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POST DOC PLASTER\FTIR\2 year flex samples hessian 160622\"/>
    </mc:Choice>
  </mc:AlternateContent>
  <xr:revisionPtr revIDLastSave="0" documentId="8_{50ECC117-DC19-449C-B675-3CE089E25096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4" l="1"/>
  <c r="I32" i="4"/>
  <c r="H3" i="4" s="1"/>
  <c r="H32" i="4"/>
  <c r="N3" i="4" s="1"/>
  <c r="J31" i="4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G4" i="4"/>
  <c r="E4" i="4"/>
  <c r="C4" i="4"/>
  <c r="M3" i="4"/>
  <c r="K3" i="4"/>
  <c r="I3" i="4"/>
  <c r="G3" i="4"/>
  <c r="E3" i="4"/>
  <c r="C3" i="4"/>
  <c r="M31" i="4" l="1"/>
  <c r="M32" i="4"/>
  <c r="H4" i="4"/>
  <c r="F4" i="4"/>
  <c r="L30" i="4"/>
  <c r="L31" i="4"/>
  <c r="L32" i="4"/>
  <c r="M30" i="4"/>
  <c r="O32" i="4" l="1"/>
  <c r="O31" i="4"/>
  <c r="O30" i="4"/>
  <c r="Q31" i="4" l="1"/>
  <c r="L4" i="4"/>
  <c r="Q30" i="4"/>
  <c r="J4" i="4"/>
  <c r="Q32" i="4"/>
  <c r="N4" i="4"/>
  <c r="S31" i="4" l="1"/>
  <c r="S30" i="4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<sst xmlns="http://schemas.openxmlformats.org/spreadsheetml/2006/main" count="138" uniqueCount="114">
  <si>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</si>
  <si>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</si>
  <si>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</si>
  <si>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</si>
  <si>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</si>
  <si>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</si>
  <si>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</si>
  <si>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</si>
  <si>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</si>
  <si>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</si>
  <si>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</si>
  <si>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</si>
  <si>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</si>
  <si>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</si>
  <si>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</si>
  <si>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</si>
  <si>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</si>
  <si>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</si>
  <si>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</si>
  <si>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</si>
  <si>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</si>
  <si>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</si>
  <si>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</si>
  <si>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</si>
  <si>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</si>
  <si>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</si>
  <si>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</si>
  <si>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</si>
  <si>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</si>
  <si>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</si>
  <si>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</si>
  <si>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</si>
  <si>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</si>
  <si>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</si>
  <si>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</si>
  <si>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</si>
  <si>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</si>
  <si>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</si>
  <si>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</si>
  <si>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</si>
  <si>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</si>
  <si>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</si>
  <si>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</si>
  <si>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</si>
  <si>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</si>
  <si>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</si>
  <si>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</si>
  <si>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</si>
  <si>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</si>
  <si>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</si>
  <si>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</si>
  <si>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</si>
  <si>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</si>
  <si>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</si>
  <si>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</si>
  <si>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</si>
  <si>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</si>
  <si>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</si>
  <si>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</si>
  <si>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</si>
  <si>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</si>
  <si>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</si>
  <si>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</si>
  <si>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</si>
  <si>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</si>
  <si>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</si>
  <si>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</si>
  <si>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</si>
  <si>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</si>
  <si>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8.2.35 24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</si>
  <si>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</si>
  <si>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</si>
  <si>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</si>
  <si>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</si>
  <si>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</si>
  <si>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</si>
  <si>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</si>
  <si>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</si>
  <si>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</si>
  <si>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</si>
  <si>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</si>
  <si>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</si>
  <si>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</si>
  <si>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</si>
  <si>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</si>
  <si>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6Sample 3335 By mas-storage Date Thursday, June 16 2022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</si>
  <si>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</si>
  <si>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</si>
  <si>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</si>
  <si>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</si>
  <si>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1735</t>
  </si>
  <si>
    <t>Baseline @ 2900</t>
  </si>
  <si>
    <t>Peak @ 1105</t>
  </si>
  <si>
    <t>Peak @ 1735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</si>
  <si>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</si>
  <si>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</si>
  <si>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</si>
  <si>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</si>
  <si>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</si>
  <si>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</si>
  <si>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</si>
  <si>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</si>
  <si>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</si>
  <si>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</si>
  <si>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</si>
  <si>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</si>
  <si>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</si>
  <si>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</si>
  <si>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</si>
  <si>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</si>
  <si>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R1</t>
  </si>
  <si>
    <t>R2</t>
  </si>
  <si>
    <t>From paper</t>
  </si>
  <si>
    <t>flexural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</si>
</sst>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3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8.2.35 24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98.580463764938699</c:v>
                </c:pt>
                <c:pt idx="1">
                  <c:v>98.575100957153936</c:v>
                </c:pt>
                <c:pt idx="2">
                  <c:v>98.573463849729222</c:v>
                </c:pt>
                <c:pt idx="3">
                  <c:v>98.576708912460589</c:v>
                </c:pt>
                <c:pt idx="4">
                  <c:v>98.583286016484251</c:v>
                </c:pt>
                <c:pt idx="5">
                  <c:v>98.590096720353586</c:v>
                </c:pt>
                <c:pt idx="6">
                  <c:v>98.594997045075544</c:v>
                </c:pt>
                <c:pt idx="7">
                  <c:v>98.597725016543407</c:v>
                </c:pt>
                <c:pt idx="8">
                  <c:v>98.598702839503076</c:v>
                </c:pt>
                <c:pt idx="9">
                  <c:v>98.59819739991643</c:v>
                </c:pt>
                <c:pt idx="10">
                  <c:v>98.597029804250255</c:v>
                </c:pt>
                <c:pt idx="11">
                  <c:v>98.596977331908619</c:v>
                </c:pt>
                <c:pt idx="12">
                  <c:v>98.599459225132193</c:v>
                </c:pt>
                <c:pt idx="13">
                  <c:v>98.604151678481131</c:v>
                </c:pt>
                <c:pt idx="14">
                  <c:v>98.609431771519226</c:v>
                </c:pt>
                <c:pt idx="15">
                  <c:v>98.613781673639096</c:v>
                </c:pt>
                <c:pt idx="16">
                  <c:v>98.616484143072498</c:v>
                </c:pt>
                <c:pt idx="17">
                  <c:v>98.617517579068746</c:v>
                </c:pt>
                <c:pt idx="18">
                  <c:v>98.617280561808073</c:v>
                </c:pt>
                <c:pt idx="19">
                  <c:v>98.616144517436084</c:v>
                </c:pt>
                <c:pt idx="20">
                  <c:v>98.61400551831079</c:v>
                </c:pt>
                <c:pt idx="21">
                  <c:v>98.610778983033754</c:v>
                </c:pt>
                <c:pt idx="22">
                  <c:v>98.607387087405286</c:v>
                </c:pt>
                <c:pt idx="23">
                  <c:v>98.60541631744816</c:v>
                </c:pt>
                <c:pt idx="24">
                  <c:v>98.605608365391063</c:v>
                </c:pt>
                <c:pt idx="25">
                  <c:v>98.607203881967038</c:v>
                </c:pt>
                <c:pt idx="26">
                  <c:v>98.609010169868483</c:v>
                </c:pt>
                <c:pt idx="27">
                  <c:v>98.610694186816204</c:v>
                </c:pt>
                <c:pt idx="28">
                  <c:v>98.61264873820268</c:v>
                </c:pt>
                <c:pt idx="29">
                  <c:v>98.615290145614466</c:v>
                </c:pt>
                <c:pt idx="30">
                  <c:v>98.618696121196194</c:v>
                </c:pt>
                <c:pt idx="31">
                  <c:v>98.622497625630629</c:v>
                </c:pt>
                <c:pt idx="32">
                  <c:v>98.62590135913382</c:v>
                </c:pt>
                <c:pt idx="33">
                  <c:v>98.627935561108032</c:v>
                </c:pt>
                <c:pt idx="34">
                  <c:v>98.628392926083123</c:v>
                </c:pt>
                <c:pt idx="35">
                  <c:v>98.628032999196535</c:v>
                </c:pt>
                <c:pt idx="36">
                  <c:v>98.627608497576361</c:v>
                </c:pt>
                <c:pt idx="37">
                  <c:v>98.627175772555034</c:v>
                </c:pt>
                <c:pt idx="38">
                  <c:v>98.62661899281045</c:v>
                </c:pt>
                <c:pt idx="39">
                  <c:v>98.626152256486222</c:v>
                </c:pt>
                <c:pt idx="40">
                  <c:v>98.625830787613864</c:v>
                </c:pt>
                <c:pt idx="41">
                  <c:v>98.625403880201674</c:v>
                </c:pt>
                <c:pt idx="42">
                  <c:v>98.624974088726674</c:v>
                </c:pt>
                <c:pt idx="43">
                  <c:v>98.625634035102067</c:v>
                </c:pt>
                <c:pt idx="44">
                  <c:v>98.62874870712696</c:v>
                </c:pt>
                <c:pt idx="45">
                  <c:v>98.634049482355977</c:v>
                </c:pt>
                <c:pt idx="46">
                  <c:v>98.639393785530274</c:v>
                </c:pt>
                <c:pt idx="47">
                  <c:v>98.642098548621163</c:v>
                </c:pt>
                <c:pt idx="48">
                  <c:v>98.640680114249008</c:v>
                </c:pt>
                <c:pt idx="49">
                  <c:v>98.635867507860084</c:v>
                </c:pt>
                <c:pt idx="50">
                  <c:v>98.630028051218446</c:v>
                </c:pt>
                <c:pt idx="51">
                  <c:v>98.625657404847772</c:v>
                </c:pt>
                <c:pt idx="52">
                  <c:v>98.623818227009565</c:v>
                </c:pt>
                <c:pt idx="53">
                  <c:v>98.6244716569649</c:v>
                </c:pt>
                <c:pt idx="54">
                  <c:v>98.62812288186656</c:v>
                </c:pt>
                <c:pt idx="55">
                  <c:v>98.635084407503655</c:v>
                </c:pt>
                <c:pt idx="56">
                  <c:v>98.643157942115849</c:v>
                </c:pt>
                <c:pt idx="57">
                  <c:v>98.648706034101068</c:v>
                </c:pt>
                <c:pt idx="58">
                  <c:v>98.651404846373836</c:v>
                </c:pt>
                <c:pt idx="59">
                  <c:v>98.655185478873804</c:v>
                </c:pt>
                <c:pt idx="60">
                  <c:v>98.662079230573127</c:v>
                </c:pt>
                <c:pt idx="61">
                  <c:v>98.668487189491259</c:v>
                </c:pt>
                <c:pt idx="62">
                  <c:v>98.668891391323243</c:v>
                </c:pt>
                <c:pt idx="63">
                  <c:v>98.662033735803007</c:v>
                </c:pt>
                <c:pt idx="64">
                  <c:v>98.652450606234339</c:v>
                </c:pt>
                <c:pt idx="65">
                  <c:v>98.645420988880176</c:v>
                </c:pt>
                <c:pt idx="66">
                  <c:v>98.643254393324014</c:v>
                </c:pt>
                <c:pt idx="67">
                  <c:v>98.645859241717474</c:v>
                </c:pt>
                <c:pt idx="68">
                  <c:v>98.652574474467059</c:v>
                </c:pt>
                <c:pt idx="69">
                  <c:v>98.661672444992433</c:v>
                </c:pt>
                <c:pt idx="70">
                  <c:v>98.669027653570154</c:v>
                </c:pt>
                <c:pt idx="71">
                  <c:v>98.671676221717078</c:v>
                </c:pt>
                <c:pt idx="72">
                  <c:v>98.670499796331526</c:v>
                </c:pt>
                <c:pt idx="73">
                  <c:v>98.668391342454839</c:v>
                </c:pt>
                <c:pt idx="74">
                  <c:v>98.666674947102251</c:v>
                </c:pt>
                <c:pt idx="75">
                  <c:v>98.663960726310094</c:v>
                </c:pt>
                <c:pt idx="76">
                  <c:v>98.660397806446639</c:v>
                </c:pt>
                <c:pt idx="77">
                  <c:v>98.658902412268546</c:v>
                </c:pt>
                <c:pt idx="78">
                  <c:v>98.660566911898897</c:v>
                </c:pt>
                <c:pt idx="79">
                  <c:v>98.662702119259677</c:v>
                </c:pt>
                <c:pt idx="80">
                  <c:v>98.662864420583674</c:v>
                </c:pt>
                <c:pt idx="81">
                  <c:v>98.662652872786339</c:v>
                </c:pt>
                <c:pt idx="82">
                  <c:v>98.665783075878963</c:v>
                </c:pt>
                <c:pt idx="83">
                  <c:v>98.672684219011245</c:v>
                </c:pt>
                <c:pt idx="84">
                  <c:v>98.680330801910998</c:v>
                </c:pt>
                <c:pt idx="85">
                  <c:v>98.686111028352286</c:v>
                </c:pt>
                <c:pt idx="86">
                  <c:v>98.689617537880366</c:v>
                </c:pt>
                <c:pt idx="87">
                  <c:v>98.691085403737617</c:v>
                </c:pt>
                <c:pt idx="88">
                  <c:v>98.690346529054409</c:v>
                </c:pt>
                <c:pt idx="89">
                  <c:v>98.688515373689157</c:v>
                </c:pt>
                <c:pt idx="90">
                  <c:v>98.687438282751614</c:v>
                </c:pt>
                <c:pt idx="91">
                  <c:v>98.687220892596471</c:v>
                </c:pt>
                <c:pt idx="92">
                  <c:v>98.687077712298915</c:v>
                </c:pt>
                <c:pt idx="93">
                  <c:v>98.685594625050825</c:v>
                </c:pt>
                <c:pt idx="94">
                  <c:v>98.681804990958682</c:v>
                </c:pt>
                <c:pt idx="95">
                  <c:v>98.675166053586665</c:v>
                </c:pt>
                <c:pt idx="96">
                  <c:v>98.667800274451849</c:v>
                </c:pt>
                <c:pt idx="97">
                  <c:v>98.667284294248148</c:v>
                </c:pt>
                <c:pt idx="98">
                  <c:v>98.679676131873208</c:v>
                </c:pt>
                <c:pt idx="99">
                  <c:v>98.701095120557852</c:v>
                </c:pt>
                <c:pt idx="100">
                  <c:v>98.719292284291782</c:v>
                </c:pt>
                <c:pt idx="101">
                  <c:v>98.724338792879351</c:v>
                </c:pt>
                <c:pt idx="102">
                  <c:v>98.717729060862055</c:v>
                </c:pt>
                <c:pt idx="103">
                  <c:v>98.707529325850601</c:v>
                </c:pt>
                <c:pt idx="104">
                  <c:v>98.698462859785153</c:v>
                </c:pt>
                <c:pt idx="105">
                  <c:v>98.692903442768468</c:v>
                </c:pt>
                <c:pt idx="106">
                  <c:v>98.693544614479976</c:v>
                </c:pt>
                <c:pt idx="107">
                  <c:v>98.700602553940627</c:v>
                </c:pt>
                <c:pt idx="108">
                  <c:v>98.707514787367472</c:v>
                </c:pt>
                <c:pt idx="109">
                  <c:v>98.705461044721318</c:v>
                </c:pt>
                <c:pt idx="110">
                  <c:v>98.695895648820056</c:v>
                </c:pt>
                <c:pt idx="111">
                  <c:v>98.690161453331058</c:v>
                </c:pt>
                <c:pt idx="112">
                  <c:v>98.695934192737695</c:v>
                </c:pt>
                <c:pt idx="113">
                  <c:v>98.706113564676514</c:v>
                </c:pt>
                <c:pt idx="114">
                  <c:v>98.705432791167595</c:v>
                </c:pt>
                <c:pt idx="115">
                  <c:v>98.691480622477641</c:v>
                </c:pt>
                <c:pt idx="116">
                  <c:v>98.678835818903892</c:v>
                </c:pt>
                <c:pt idx="117">
                  <c:v>98.679812187078994</c:v>
                </c:pt>
                <c:pt idx="118">
                  <c:v>98.692069290654842</c:v>
                </c:pt>
                <c:pt idx="119">
                  <c:v>98.703927012491008</c:v>
                </c:pt>
                <c:pt idx="120">
                  <c:v>98.70689695432911</c:v>
                </c:pt>
                <c:pt idx="121">
                  <c:v>98.70390623824855</c:v>
                </c:pt>
                <c:pt idx="122">
                  <c:v>98.703636468072219</c:v>
                </c:pt>
                <c:pt idx="123">
                  <c:v>98.710036432840567</c:v>
                </c:pt>
                <c:pt idx="124">
                  <c:v>98.717826017546599</c:v>
                </c:pt>
                <c:pt idx="125">
                  <c:v>98.71627958531505</c:v>
                </c:pt>
                <c:pt idx="126">
                  <c:v>98.702506151416785</c:v>
                </c:pt>
                <c:pt idx="127">
                  <c:v>98.689501312734009</c:v>
                </c:pt>
                <c:pt idx="128">
                  <c:v>98.692759714685863</c:v>
                </c:pt>
                <c:pt idx="129">
                  <c:v>98.708727724128238</c:v>
                </c:pt>
                <c:pt idx="130">
                  <c:v>98.717168017337215</c:v>
                </c:pt>
                <c:pt idx="131">
                  <c:v>98.710639059924233</c:v>
                </c:pt>
                <c:pt idx="132">
                  <c:v>98.703393952215393</c:v>
                </c:pt>
                <c:pt idx="133">
                  <c:v>98.706089863602998</c:v>
                </c:pt>
                <c:pt idx="134">
                  <c:v>98.712865845721353</c:v>
                </c:pt>
                <c:pt idx="135">
                  <c:v>98.712589159471733</c:v>
                </c:pt>
                <c:pt idx="136">
                  <c:v>98.706309859925426</c:v>
                </c:pt>
                <c:pt idx="137">
                  <c:v>98.704669895894028</c:v>
                </c:pt>
                <c:pt idx="138">
                  <c:v>98.70825984126401</c:v>
                </c:pt>
                <c:pt idx="139">
                  <c:v>98.709534029702937</c:v>
                </c:pt>
                <c:pt idx="140">
                  <c:v>98.706927493895918</c:v>
                </c:pt>
                <c:pt idx="141">
                  <c:v>98.704543817436658</c:v>
                </c:pt>
                <c:pt idx="142">
                  <c:v>98.707391389916964</c:v>
                </c:pt>
                <c:pt idx="143">
                  <c:v>98.716934238553151</c:v>
                </c:pt>
                <c:pt idx="144">
                  <c:v>98.730767027588456</c:v>
                </c:pt>
                <c:pt idx="145">
                  <c:v>98.738462652467419</c:v>
                </c:pt>
                <c:pt idx="146">
                  <c:v>98.730101926298246</c:v>
                </c:pt>
                <c:pt idx="147">
                  <c:v>98.721484058558744</c:v>
                </c:pt>
                <c:pt idx="148">
                  <c:v>98.734339369271424</c:v>
                </c:pt>
                <c:pt idx="149">
                  <c:v>98.755920736443457</c:v>
                </c:pt>
                <c:pt idx="150">
                  <c:v>98.762676551723615</c:v>
                </c:pt>
                <c:pt idx="151">
                  <c:v>98.749629630893438</c:v>
                </c:pt>
                <c:pt idx="152">
                  <c:v>98.726158614164248</c:v>
                </c:pt>
                <c:pt idx="153">
                  <c:v>98.705525443864204</c:v>
                </c:pt>
                <c:pt idx="154">
                  <c:v>98.694868448131473</c:v>
                </c:pt>
                <c:pt idx="155">
                  <c:v>98.69212314011618</c:v>
                </c:pt>
                <c:pt idx="156">
                  <c:v>98.692457202886359</c:v>
                </c:pt>
                <c:pt idx="157">
                  <c:v>98.692781503638784</c:v>
                </c:pt>
                <c:pt idx="158">
                  <c:v>98.692666040682042</c:v>
                </c:pt>
                <c:pt idx="159">
                  <c:v>98.695597103938397</c:v>
                </c:pt>
                <c:pt idx="160">
                  <c:v>98.703649471367754</c:v>
                </c:pt>
                <c:pt idx="161">
                  <c:v>98.712729835583644</c:v>
                </c:pt>
                <c:pt idx="162">
                  <c:v>98.719522876067074</c:v>
                </c:pt>
                <c:pt idx="163">
                  <c:v>98.723813216197215</c:v>
                </c:pt>
                <c:pt idx="164">
                  <c:v>98.726575235963708</c:v>
                </c:pt>
                <c:pt idx="165">
                  <c:v>98.72789129068596</c:v>
                </c:pt>
                <c:pt idx="166">
                  <c:v>98.727846145525319</c:v>
                </c:pt>
                <c:pt idx="167">
                  <c:v>98.726569562385166</c:v>
                </c:pt>
                <c:pt idx="168">
                  <c:v>98.7222097439723</c:v>
                </c:pt>
                <c:pt idx="169">
                  <c:v>98.713842753536554</c:v>
                </c:pt>
                <c:pt idx="170">
                  <c:v>98.704659998096275</c:v>
                </c:pt>
                <c:pt idx="171">
                  <c:v>98.697761947156764</c:v>
                </c:pt>
                <c:pt idx="172">
                  <c:v>98.691594753361173</c:v>
                </c:pt>
                <c:pt idx="173">
                  <c:v>98.681217727317474</c:v>
                </c:pt>
                <c:pt idx="174">
                  <c:v>98.664887757783021</c:v>
                </c:pt>
                <c:pt idx="175">
                  <c:v>98.650767015175092</c:v>
                </c:pt>
                <c:pt idx="176">
                  <c:v>98.651110463451474</c:v>
                </c:pt>
                <c:pt idx="177">
                  <c:v>98.666948903674296</c:v>
                </c:pt>
                <c:pt idx="178">
                  <c:v>98.683271016696906</c:v>
                </c:pt>
                <c:pt idx="179">
                  <c:v>98.68543263541828</c:v>
                </c:pt>
                <c:pt idx="180">
                  <c:v>98.680231752067343</c:v>
                </c:pt>
                <c:pt idx="181">
                  <c:v>98.684426528010491</c:v>
                </c:pt>
                <c:pt idx="182">
                  <c:v>98.699950296564339</c:v>
                </c:pt>
                <c:pt idx="183">
                  <c:v>98.711959359174216</c:v>
                </c:pt>
                <c:pt idx="184">
                  <c:v>98.706766588443784</c:v>
                </c:pt>
                <c:pt idx="185">
                  <c:v>98.692989785961203</c:v>
                </c:pt>
                <c:pt idx="186">
                  <c:v>98.688385895496381</c:v>
                </c:pt>
                <c:pt idx="187">
                  <c:v>98.691646271192766</c:v>
                </c:pt>
                <c:pt idx="188">
                  <c:v>98.687836516662514</c:v>
                </c:pt>
                <c:pt idx="189">
                  <c:v>98.672366936882028</c:v>
                </c:pt>
                <c:pt idx="190">
                  <c:v>98.656598351459991</c:v>
                </c:pt>
                <c:pt idx="191">
                  <c:v>98.65172498649828</c:v>
                </c:pt>
                <c:pt idx="192">
                  <c:v>98.65406774357831</c:v>
                </c:pt>
                <c:pt idx="193">
                  <c:v>98.650800074211574</c:v>
                </c:pt>
                <c:pt idx="194">
                  <c:v>98.640323329399564</c:v>
                </c:pt>
                <c:pt idx="195">
                  <c:v>98.63623501289301</c:v>
                </c:pt>
                <c:pt idx="196">
                  <c:v>98.647502277327774</c:v>
                </c:pt>
                <c:pt idx="197">
                  <c:v>98.665401003222016</c:v>
                </c:pt>
                <c:pt idx="198">
                  <c:v>98.668993144533601</c:v>
                </c:pt>
                <c:pt idx="199">
                  <c:v>98.652377339103651</c:v>
                </c:pt>
                <c:pt idx="200">
                  <c:v>98.637021705215886</c:v>
                </c:pt>
                <c:pt idx="201">
                  <c:v>98.638543312123289</c:v>
                </c:pt>
                <c:pt idx="202">
                  <c:v>98.648178789312837</c:v>
                </c:pt>
                <c:pt idx="203">
                  <c:v>98.649547395419091</c:v>
                </c:pt>
                <c:pt idx="204">
                  <c:v>98.638192100426053</c:v>
                </c:pt>
                <c:pt idx="205">
                  <c:v>98.624719330536266</c:v>
                </c:pt>
                <c:pt idx="206">
                  <c:v>98.618911062558439</c:v>
                </c:pt>
                <c:pt idx="207">
                  <c:v>98.61860502943081</c:v>
                </c:pt>
                <c:pt idx="208">
                  <c:v>98.615500262356804</c:v>
                </c:pt>
                <c:pt idx="209">
                  <c:v>98.606814439971885</c:v>
                </c:pt>
                <c:pt idx="210">
                  <c:v>98.59603207690752</c:v>
                </c:pt>
                <c:pt idx="211">
                  <c:v>98.587006677864551</c:v>
                </c:pt>
                <c:pt idx="212">
                  <c:v>98.581477908693586</c:v>
                </c:pt>
                <c:pt idx="213">
                  <c:v>98.579620732466438</c:v>
                </c:pt>
                <c:pt idx="214">
                  <c:v>98.579625661431308</c:v>
                </c:pt>
                <c:pt idx="215">
                  <c:v>98.577960485363135</c:v>
                </c:pt>
                <c:pt idx="216">
                  <c:v>98.572274171241361</c:v>
                </c:pt>
                <c:pt idx="217">
                  <c:v>98.565055160481577</c:v>
                </c:pt>
                <c:pt idx="218">
                  <c:v>98.561074568841164</c:v>
                </c:pt>
                <c:pt idx="219">
                  <c:v>98.561237474298693</c:v>
                </c:pt>
                <c:pt idx="220">
                  <c:v>98.561719284471877</c:v>
                </c:pt>
                <c:pt idx="221">
                  <c:v>98.560065325669555</c:v>
                </c:pt>
                <c:pt idx="222">
                  <c:v>98.559013265950185</c:v>
                </c:pt>
                <c:pt idx="223">
                  <c:v>98.561147587149975</c:v>
                </c:pt>
                <c:pt idx="224">
                  <c:v>98.563813701422859</c:v>
                </c:pt>
                <c:pt idx="225">
                  <c:v>98.561432792594488</c:v>
                </c:pt>
                <c:pt idx="226">
                  <c:v>98.553192907429647</c:v>
                </c:pt>
                <c:pt idx="227">
                  <c:v>98.544855315660797</c:v>
                </c:pt>
                <c:pt idx="228">
                  <c:v>98.541459298660229</c:v>
                </c:pt>
                <c:pt idx="229">
                  <c:v>98.54009872915772</c:v>
                </c:pt>
                <c:pt idx="230">
                  <c:v>98.534604593382269</c:v>
                </c:pt>
                <c:pt idx="231">
                  <c:v>98.527437346783572</c:v>
                </c:pt>
                <c:pt idx="232">
                  <c:v>98.527492639656856</c:v>
                </c:pt>
                <c:pt idx="233">
                  <c:v>98.535757123314667</c:v>
                </c:pt>
                <c:pt idx="234">
                  <c:v>98.54246539676997</c:v>
                </c:pt>
                <c:pt idx="235">
                  <c:v>98.538081874328583</c:v>
                </c:pt>
                <c:pt idx="236">
                  <c:v>98.524887255824041</c:v>
                </c:pt>
                <c:pt idx="237">
                  <c:v>98.513036000360174</c:v>
                </c:pt>
                <c:pt idx="238">
                  <c:v>98.506777649234195</c:v>
                </c:pt>
                <c:pt idx="239">
                  <c:v>98.501676311698191</c:v>
                </c:pt>
                <c:pt idx="240">
                  <c:v>98.49308607973704</c:v>
                </c:pt>
                <c:pt idx="241">
                  <c:v>98.484046751150046</c:v>
                </c:pt>
                <c:pt idx="242">
                  <c:v>98.478821225432156</c:v>
                </c:pt>
                <c:pt idx="243">
                  <c:v>98.474314507772917</c:v>
                </c:pt>
                <c:pt idx="244">
                  <c:v>98.46830065228518</c:v>
                </c:pt>
                <c:pt idx="245">
                  <c:v>98.463315446486234</c:v>
                </c:pt>
                <c:pt idx="246">
                  <c:v>98.461155022421977</c:v>
                </c:pt>
                <c:pt idx="247">
                  <c:v>98.459527151856889</c:v>
                </c:pt>
                <c:pt idx="248">
                  <c:v>98.45676352988589</c:v>
                </c:pt>
                <c:pt idx="249">
                  <c:v>98.457640807616571</c:v>
                </c:pt>
                <c:pt idx="250">
                  <c:v>98.462352507590055</c:v>
                </c:pt>
                <c:pt idx="251">
                  <c:v>98.461039681555192</c:v>
                </c:pt>
                <c:pt idx="252">
                  <c:v>98.454318597642086</c:v>
                </c:pt>
                <c:pt idx="253">
                  <c:v>98.456372123705052</c:v>
                </c:pt>
                <c:pt idx="254">
                  <c:v>98.469777245304542</c:v>
                </c:pt>
                <c:pt idx="255">
                  <c:v>98.471782375078263</c:v>
                </c:pt>
                <c:pt idx="256">
                  <c:v>98.452136894024193</c:v>
                </c:pt>
                <c:pt idx="257">
                  <c:v>98.435798264287897</c:v>
                </c:pt>
                <c:pt idx="258">
                  <c:v>98.4347357817866</c:v>
                </c:pt>
                <c:pt idx="259">
                  <c:v>98.433589059460772</c:v>
                </c:pt>
                <c:pt idx="260">
                  <c:v>98.419417372492802</c:v>
                </c:pt>
                <c:pt idx="261">
                  <c:v>98.395761370186136</c:v>
                </c:pt>
                <c:pt idx="262">
                  <c:v>98.376457909117676</c:v>
                </c:pt>
                <c:pt idx="263">
                  <c:v>98.366036933397197</c:v>
                </c:pt>
                <c:pt idx="264">
                  <c:v>98.361510836482836</c:v>
                </c:pt>
                <c:pt idx="265">
                  <c:v>98.364658189455781</c:v>
                </c:pt>
                <c:pt idx="266">
                  <c:v>98.379364518142168</c:v>
                </c:pt>
                <c:pt idx="267">
                  <c:v>98.397134732998907</c:v>
                </c:pt>
                <c:pt idx="268">
                  <c:v>98.40022995063778</c:v>
                </c:pt>
                <c:pt idx="269">
                  <c:v>98.38461932508136</c:v>
                </c:pt>
                <c:pt idx="270">
                  <c:v>98.362575861431509</c:v>
                </c:pt>
                <c:pt idx="271">
                  <c:v>98.346615943623547</c:v>
                </c:pt>
                <c:pt idx="272">
                  <c:v>98.338689178596738</c:v>
                </c:pt>
                <c:pt idx="273">
                  <c:v>98.331876815992644</c:v>
                </c:pt>
                <c:pt idx="274">
                  <c:v>98.322048426103578</c:v>
                </c:pt>
                <c:pt idx="275">
                  <c:v>98.312899824684706</c:v>
                </c:pt>
                <c:pt idx="276">
                  <c:v>98.308182571137877</c:v>
                </c:pt>
                <c:pt idx="277">
                  <c:v>98.305887403695763</c:v>
                </c:pt>
                <c:pt idx="278">
                  <c:v>98.302606547200554</c:v>
                </c:pt>
                <c:pt idx="279">
                  <c:v>98.300448285483853</c:v>
                </c:pt>
                <c:pt idx="280">
                  <c:v>98.302054915270375</c:v>
                </c:pt>
                <c:pt idx="281">
                  <c:v>98.305198812771934</c:v>
                </c:pt>
                <c:pt idx="282">
                  <c:v>98.304743414150707</c:v>
                </c:pt>
                <c:pt idx="283">
                  <c:v>98.297221893054243</c:v>
                </c:pt>
                <c:pt idx="284">
                  <c:v>98.286396744487831</c:v>
                </c:pt>
                <c:pt idx="285">
                  <c:v>98.277950815902813</c:v>
                </c:pt>
                <c:pt idx="286">
                  <c:v>98.272311564915015</c:v>
                </c:pt>
                <c:pt idx="287">
                  <c:v>98.266274564223636</c:v>
                </c:pt>
                <c:pt idx="288">
                  <c:v>98.260624617532613</c:v>
                </c:pt>
                <c:pt idx="289">
                  <c:v>98.262485151476142</c:v>
                </c:pt>
                <c:pt idx="290">
                  <c:v>98.272757517390559</c:v>
                </c:pt>
                <c:pt idx="291">
                  <c:v>98.281075120265129</c:v>
                </c:pt>
                <c:pt idx="292">
                  <c:v>98.277944334483635</c:v>
                </c:pt>
                <c:pt idx="293">
                  <c:v>98.263297947302135</c:v>
                </c:pt>
                <c:pt idx="294">
                  <c:v>98.244355871288647</c:v>
                </c:pt>
                <c:pt idx="295">
                  <c:v>98.229175323158685</c:v>
                </c:pt>
                <c:pt idx="296">
                  <c:v>98.221334868497593</c:v>
                </c:pt>
                <c:pt idx="297">
                  <c:v>98.21842177498867</c:v>
                </c:pt>
                <c:pt idx="298">
                  <c:v>98.214964768166013</c:v>
                </c:pt>
                <c:pt idx="299">
                  <c:v>98.208371306407287</c:v>
                </c:pt>
                <c:pt idx="300">
                  <c:v>98.200915925265221</c:v>
                </c:pt>
                <c:pt idx="301">
                  <c:v>98.195914012447574</c:v>
                </c:pt>
                <c:pt idx="302">
                  <c:v>98.193728643365091</c:v>
                </c:pt>
                <c:pt idx="303">
                  <c:v>98.190070846081667</c:v>
                </c:pt>
                <c:pt idx="304">
                  <c:v>98.181598636402242</c:v>
                </c:pt>
                <c:pt idx="305">
                  <c:v>98.171140326934136</c:v>
                </c:pt>
                <c:pt idx="306">
                  <c:v>98.163539667915572</c:v>
                </c:pt>
                <c:pt idx="307">
                  <c:v>98.160915458750338</c:v>
                </c:pt>
                <c:pt idx="308">
                  <c:v>98.163061508219343</c:v>
                </c:pt>
                <c:pt idx="309">
                  <c:v>98.168238824671832</c:v>
                </c:pt>
                <c:pt idx="310">
                  <c:v>98.171140391615239</c:v>
                </c:pt>
                <c:pt idx="311">
                  <c:v>98.166034282634527</c:v>
                </c:pt>
                <c:pt idx="312">
                  <c:v>98.154974278843881</c:v>
                </c:pt>
                <c:pt idx="313">
                  <c:v>98.14494632597318</c:v>
                </c:pt>
                <c:pt idx="314">
                  <c:v>98.138351576041032</c:v>
                </c:pt>
                <c:pt idx="315">
                  <c:v>98.130981253288496</c:v>
                </c:pt>
                <c:pt idx="316">
                  <c:v>98.117293443387581</c:v>
                </c:pt>
                <c:pt idx="317">
                  <c:v>98.098709601004984</c:v>
                </c:pt>
                <c:pt idx="318">
                  <c:v>98.083483635120757</c:v>
                </c:pt>
                <c:pt idx="319">
                  <c:v>98.075302256212865</c:v>
                </c:pt>
                <c:pt idx="320">
                  <c:v>98.069729305067753</c:v>
                </c:pt>
                <c:pt idx="321">
                  <c:v>98.063475045147143</c:v>
                </c:pt>
                <c:pt idx="322">
                  <c:v>98.061178063361837</c:v>
                </c:pt>
                <c:pt idx="323">
                  <c:v>98.065674062223849</c:v>
                </c:pt>
                <c:pt idx="324">
                  <c:v>98.064866561550716</c:v>
                </c:pt>
                <c:pt idx="325">
                  <c:v>98.051848273957646</c:v>
                </c:pt>
                <c:pt idx="326">
                  <c:v>98.039209982448753</c:v>
                </c:pt>
                <c:pt idx="327">
                  <c:v>98.039335298480182</c:v>
                </c:pt>
                <c:pt idx="328">
                  <c:v>98.050748116299999</c:v>
                </c:pt>
                <c:pt idx="329">
                  <c:v>98.058366593153991</c:v>
                </c:pt>
                <c:pt idx="330">
                  <c:v>98.047455635287889</c:v>
                </c:pt>
                <c:pt idx="331">
                  <c:v>98.024177481925605</c:v>
                </c:pt>
                <c:pt idx="332">
                  <c:v>98.003919895859696</c:v>
                </c:pt>
                <c:pt idx="333">
                  <c:v>97.988233338278974</c:v>
                </c:pt>
                <c:pt idx="334">
                  <c:v>97.971251125679359</c:v>
                </c:pt>
                <c:pt idx="335">
                  <c:v>97.952257690003307</c:v>
                </c:pt>
                <c:pt idx="336">
                  <c:v>97.934750254031158</c:v>
                </c:pt>
                <c:pt idx="337">
                  <c:v>97.921584915923447</c:v>
                </c:pt>
                <c:pt idx="338">
                  <c:v>97.911663810861839</c:v>
                </c:pt>
                <c:pt idx="339">
                  <c:v>97.901020438364995</c:v>
                </c:pt>
                <c:pt idx="340">
                  <c:v>97.88918494389236</c:v>
                </c:pt>
                <c:pt idx="341">
                  <c:v>97.879327039268816</c:v>
                </c:pt>
                <c:pt idx="342">
                  <c:v>97.871861123848305</c:v>
                </c:pt>
                <c:pt idx="343">
                  <c:v>97.860989024730543</c:v>
                </c:pt>
                <c:pt idx="344">
                  <c:v>97.841615585990937</c:v>
                </c:pt>
                <c:pt idx="345">
                  <c:v>97.819416605359436</c:v>
                </c:pt>
                <c:pt idx="346">
                  <c:v>97.804919567573975</c:v>
                </c:pt>
                <c:pt idx="347">
                  <c:v>97.802017300460676</c:v>
                </c:pt>
                <c:pt idx="348">
                  <c:v>97.803787233987279</c:v>
                </c:pt>
                <c:pt idx="349">
                  <c:v>97.796580555552893</c:v>
                </c:pt>
                <c:pt idx="350">
                  <c:v>97.775698454592217</c:v>
                </c:pt>
                <c:pt idx="351">
                  <c:v>97.756143888120832</c:v>
                </c:pt>
                <c:pt idx="352">
                  <c:v>97.751881945061541</c:v>
                </c:pt>
                <c:pt idx="353">
                  <c:v>97.753499656092487</c:v>
                </c:pt>
                <c:pt idx="354">
                  <c:v>97.745355889564948</c:v>
                </c:pt>
                <c:pt idx="355">
                  <c:v>97.726622857348332</c:v>
                </c:pt>
                <c:pt idx="356">
                  <c:v>97.704190639153225</c:v>
                </c:pt>
                <c:pt idx="357">
                  <c:v>97.681899892932336</c:v>
                </c:pt>
                <c:pt idx="358">
                  <c:v>97.660256716067195</c:v>
                </c:pt>
                <c:pt idx="359">
                  <c:v>97.640412103528448</c:v>
                </c:pt>
                <c:pt idx="360">
                  <c:v>97.623918363133001</c:v>
                </c:pt>
                <c:pt idx="361">
                  <c:v>97.608181550490642</c:v>
                </c:pt>
                <c:pt idx="362">
                  <c:v>97.589278031456303</c:v>
                </c:pt>
                <c:pt idx="363">
                  <c:v>97.568320325078361</c:v>
                </c:pt>
                <c:pt idx="364">
                  <c:v>97.55048026578261</c:v>
                </c:pt>
                <c:pt idx="365">
                  <c:v>97.537238278456712</c:v>
                </c:pt>
                <c:pt idx="366">
                  <c:v>97.525077231168098</c:v>
                </c:pt>
                <c:pt idx="367">
                  <c:v>97.514982724069469</c:v>
                </c:pt>
                <c:pt idx="368">
                  <c:v>97.514216144714396</c:v>
                </c:pt>
                <c:pt idx="369">
                  <c:v>97.523824211458447</c:v>
                </c:pt>
                <c:pt idx="370">
                  <c:v>97.526510099808476</c:v>
                </c:pt>
                <c:pt idx="371">
                  <c:v>97.503172592249001</c:v>
                </c:pt>
                <c:pt idx="372">
                  <c:v>97.464550320229762</c:v>
                </c:pt>
                <c:pt idx="373">
                  <c:v>97.436356545038606</c:v>
                </c:pt>
                <c:pt idx="374">
                  <c:v>97.423697759540588</c:v>
                </c:pt>
                <c:pt idx="375">
                  <c:v>97.415446680464626</c:v>
                </c:pt>
                <c:pt idx="376">
                  <c:v>97.40422449904402</c:v>
                </c:pt>
                <c:pt idx="377">
                  <c:v>97.39183059923505</c:v>
                </c:pt>
                <c:pt idx="378">
                  <c:v>97.383067112976434</c:v>
                </c:pt>
                <c:pt idx="379">
                  <c:v>97.37604032377395</c:v>
                </c:pt>
                <c:pt idx="380">
                  <c:v>97.361974022730905</c:v>
                </c:pt>
                <c:pt idx="381">
                  <c:v>97.336170226630784</c:v>
                </c:pt>
                <c:pt idx="382">
                  <c:v>97.305738908150488</c:v>
                </c:pt>
                <c:pt idx="383">
                  <c:v>97.281570043624498</c:v>
                </c:pt>
                <c:pt idx="384">
                  <c:v>97.269376420507456</c:v>
                </c:pt>
                <c:pt idx="385">
                  <c:v>97.266365400762965</c:v>
                </c:pt>
                <c:pt idx="386">
                  <c:v>97.262543690920282</c:v>
                </c:pt>
                <c:pt idx="387">
                  <c:v>97.249989089330697</c:v>
                </c:pt>
                <c:pt idx="388">
                  <c:v>97.230236353731613</c:v>
                </c:pt>
                <c:pt idx="389">
                  <c:v>97.209964047890082</c:v>
                </c:pt>
                <c:pt idx="390">
                  <c:v>97.19197232756504</c:v>
                </c:pt>
                <c:pt idx="391">
                  <c:v>97.174484209811624</c:v>
                </c:pt>
                <c:pt idx="392">
                  <c:v>97.156447936857475</c:v>
                </c:pt>
                <c:pt idx="393">
                  <c:v>97.140569797497378</c:v>
                </c:pt>
                <c:pt idx="394">
                  <c:v>97.128937056955778</c:v>
                </c:pt>
                <c:pt idx="395">
                  <c:v>97.119593215137641</c:v>
                </c:pt>
                <c:pt idx="396">
                  <c:v>97.109991016195977</c:v>
                </c:pt>
                <c:pt idx="397">
                  <c:v>97.098628519736394</c:v>
                </c:pt>
                <c:pt idx="398">
                  <c:v>97.084883237732583</c:v>
                </c:pt>
                <c:pt idx="399">
                  <c:v>97.068603310861832</c:v>
                </c:pt>
                <c:pt idx="400">
                  <c:v>97.050972825888763</c:v>
                </c:pt>
                <c:pt idx="401">
                  <c:v>97.034506979368189</c:v>
                </c:pt>
                <c:pt idx="402">
                  <c:v>97.020557964708573</c:v>
                </c:pt>
                <c:pt idx="403">
                  <c:v>97.00682772920527</c:v>
                </c:pt>
                <c:pt idx="404">
                  <c:v>96.98979102086733</c:v>
                </c:pt>
                <c:pt idx="405">
                  <c:v>96.967849634165461</c:v>
                </c:pt>
                <c:pt idx="406">
                  <c:v>96.942032803766722</c:v>
                </c:pt>
                <c:pt idx="407">
                  <c:v>96.917052777454984</c:v>
                </c:pt>
                <c:pt idx="408">
                  <c:v>96.898263235550232</c:v>
                </c:pt>
                <c:pt idx="409">
                  <c:v>96.888393092249572</c:v>
                </c:pt>
                <c:pt idx="410">
                  <c:v>96.884151439558451</c:v>
                </c:pt>
                <c:pt idx="411">
                  <c:v>96.875608736138759</c:v>
                </c:pt>
                <c:pt idx="412">
                  <c:v>96.852251343941234</c:v>
                </c:pt>
                <c:pt idx="413">
                  <c:v>96.815551755725451</c:v>
                </c:pt>
                <c:pt idx="414">
                  <c:v>96.779080907093615</c:v>
                </c:pt>
                <c:pt idx="415">
                  <c:v>96.753966892392256</c:v>
                </c:pt>
                <c:pt idx="416">
                  <c:v>96.740764598827639</c:v>
                </c:pt>
                <c:pt idx="417">
                  <c:v>96.733232319308897</c:v>
                </c:pt>
                <c:pt idx="418">
                  <c:v>96.724780953244988</c:v>
                </c:pt>
                <c:pt idx="419">
                  <c:v>96.711840714959848</c:v>
                </c:pt>
                <c:pt idx="420">
                  <c:v>96.694387983473248</c:v>
                </c:pt>
                <c:pt idx="421">
                  <c:v>96.674709732616037</c:v>
                </c:pt>
                <c:pt idx="422">
                  <c:v>96.655031765030174</c:v>
                </c:pt>
                <c:pt idx="423">
                  <c:v>96.63583852901229</c:v>
                </c:pt>
                <c:pt idx="424">
                  <c:v>96.615527396606595</c:v>
                </c:pt>
                <c:pt idx="425">
                  <c:v>96.592553556547571</c:v>
                </c:pt>
                <c:pt idx="426">
                  <c:v>96.56734003844943</c:v>
                </c:pt>
                <c:pt idx="427">
                  <c:v>96.542934328920694</c:v>
                </c:pt>
                <c:pt idx="428">
                  <c:v>96.523360311485021</c:v>
                </c:pt>
                <c:pt idx="429">
                  <c:v>96.509836885730024</c:v>
                </c:pt>
                <c:pt idx="430">
                  <c:v>96.498338994628298</c:v>
                </c:pt>
                <c:pt idx="431">
                  <c:v>96.479462044277241</c:v>
                </c:pt>
                <c:pt idx="432">
                  <c:v>96.444250053590864</c:v>
                </c:pt>
                <c:pt idx="433">
                  <c:v>96.39463702188543</c:v>
                </c:pt>
                <c:pt idx="434">
                  <c:v>96.345136268229908</c:v>
                </c:pt>
                <c:pt idx="435">
                  <c:v>96.30893407714936</c:v>
                </c:pt>
                <c:pt idx="436">
                  <c:v>96.287584346958624</c:v>
                </c:pt>
                <c:pt idx="437">
                  <c:v>96.274852069628025</c:v>
                </c:pt>
                <c:pt idx="438">
                  <c:v>96.263344374345209</c:v>
                </c:pt>
                <c:pt idx="439">
                  <c:v>96.24814314280033</c:v>
                </c:pt>
                <c:pt idx="440">
                  <c:v>96.227945718545314</c:v>
                </c:pt>
                <c:pt idx="441">
                  <c:v>96.204504702580934</c:v>
                </c:pt>
                <c:pt idx="442">
                  <c:v>96.180658765279219</c:v>
                </c:pt>
                <c:pt idx="443">
                  <c:v>96.1582824489861</c:v>
                </c:pt>
                <c:pt idx="444">
                  <c:v>96.137526503702347</c:v>
                </c:pt>
                <c:pt idx="445">
                  <c:v>96.117177051614675</c:v>
                </c:pt>
                <c:pt idx="446">
                  <c:v>96.095189292709108</c:v>
                </c:pt>
                <c:pt idx="447">
                  <c:v>96.069437786877216</c:v>
                </c:pt>
                <c:pt idx="448">
                  <c:v>96.039966894397452</c:v>
                </c:pt>
                <c:pt idx="449">
                  <c:v>96.010072589338975</c:v>
                </c:pt>
                <c:pt idx="450">
                  <c:v>95.983546547663849</c:v>
                </c:pt>
                <c:pt idx="451">
                  <c:v>95.960694730240505</c:v>
                </c:pt>
                <c:pt idx="452">
                  <c:v>95.937391345000961</c:v>
                </c:pt>
                <c:pt idx="453">
                  <c:v>95.909090054359879</c:v>
                </c:pt>
                <c:pt idx="454">
                  <c:v>95.876107905980646</c:v>
                </c:pt>
                <c:pt idx="455">
                  <c:v>95.844362004598509</c:v>
                </c:pt>
                <c:pt idx="456">
                  <c:v>95.819915079991418</c:v>
                </c:pt>
                <c:pt idx="457">
                  <c:v>95.803647739142178</c:v>
                </c:pt>
                <c:pt idx="458">
                  <c:v>95.791358299008024</c:v>
                </c:pt>
                <c:pt idx="459">
                  <c:v>95.778100919724963</c:v>
                </c:pt>
                <c:pt idx="460">
                  <c:v>95.76189411015244</c:v>
                </c:pt>
                <c:pt idx="461">
                  <c:v>95.743419737007585</c:v>
                </c:pt>
                <c:pt idx="462">
                  <c:v>95.723735806713194</c:v>
                </c:pt>
                <c:pt idx="463">
                  <c:v>95.702768455322015</c:v>
                </c:pt>
                <c:pt idx="464">
                  <c:v>95.680830341849813</c:v>
                </c:pt>
                <c:pt idx="465">
                  <c:v>95.659757760274616</c:v>
                </c:pt>
                <c:pt idx="466">
                  <c:v>95.641712882976549</c:v>
                </c:pt>
                <c:pt idx="467">
                  <c:v>95.627390244308529</c:v>
                </c:pt>
                <c:pt idx="468">
                  <c:v>95.615603808751416</c:v>
                </c:pt>
                <c:pt idx="469">
                  <c:v>95.604632569268887</c:v>
                </c:pt>
                <c:pt idx="470">
                  <c:v>95.592456326121862</c:v>
                </c:pt>
                <c:pt idx="471">
                  <c:v>95.576691548411802</c:v>
                </c:pt>
                <c:pt idx="472">
                  <c:v>95.555748649808905</c:v>
                </c:pt>
                <c:pt idx="473">
                  <c:v>95.531142925937317</c:v>
                </c:pt>
                <c:pt idx="474">
                  <c:v>95.50724601101706</c:v>
                </c:pt>
                <c:pt idx="475">
                  <c:v>95.487681570609396</c:v>
                </c:pt>
                <c:pt idx="476">
                  <c:v>95.472383484518645</c:v>
                </c:pt>
                <c:pt idx="477">
                  <c:v>95.459315661165476</c:v>
                </c:pt>
                <c:pt idx="478">
                  <c:v>95.44822002929746</c:v>
                </c:pt>
                <c:pt idx="479">
                  <c:v>95.440935616579353</c:v>
                </c:pt>
                <c:pt idx="480">
                  <c:v>95.437861446199918</c:v>
                </c:pt>
                <c:pt idx="481">
                  <c:v>95.435670883912465</c:v>
                </c:pt>
                <c:pt idx="482">
                  <c:v>95.430203136465522</c:v>
                </c:pt>
                <c:pt idx="483">
                  <c:v>95.420836201823491</c:v>
                </c:pt>
                <c:pt idx="484">
                  <c:v>95.410720481997217</c:v>
                </c:pt>
                <c:pt idx="485">
                  <c:v>95.402768327646939</c:v>
                </c:pt>
                <c:pt idx="486">
                  <c:v>95.396710022703559</c:v>
                </c:pt>
                <c:pt idx="487">
                  <c:v>95.390330035680378</c:v>
                </c:pt>
                <c:pt idx="488">
                  <c:v>95.381540387831038</c:v>
                </c:pt>
                <c:pt idx="489">
                  <c:v>95.368785158785215</c:v>
                </c:pt>
                <c:pt idx="490">
                  <c:v>95.351303927665469</c:v>
                </c:pt>
                <c:pt idx="491">
                  <c:v>95.330808187407996</c:v>
                </c:pt>
                <c:pt idx="492">
                  <c:v>95.311992485729959</c:v>
                </c:pt>
                <c:pt idx="493">
                  <c:v>95.299631729510821</c:v>
                </c:pt>
                <c:pt idx="494">
                  <c:v>95.294343339997411</c:v>
                </c:pt>
                <c:pt idx="495">
                  <c:v>95.291703520547941</c:v>
                </c:pt>
                <c:pt idx="496">
                  <c:v>95.28580666299851</c:v>
                </c:pt>
                <c:pt idx="497">
                  <c:v>95.274132070496762</c:v>
                </c:pt>
                <c:pt idx="498">
                  <c:v>95.25878956627335</c:v>
                </c:pt>
                <c:pt idx="499">
                  <c:v>95.243655759627046</c:v>
                </c:pt>
                <c:pt idx="500">
                  <c:v>95.231282542469955</c:v>
                </c:pt>
                <c:pt idx="501">
                  <c:v>95.222285698931543</c:v>
                </c:pt>
                <c:pt idx="502">
                  <c:v>95.216181392361449</c:v>
                </c:pt>
                <c:pt idx="503">
                  <c:v>95.211985017062716</c:v>
                </c:pt>
                <c:pt idx="504">
                  <c:v>95.208562562921429</c:v>
                </c:pt>
                <c:pt idx="505">
                  <c:v>95.205004647299859</c:v>
                </c:pt>
                <c:pt idx="506">
                  <c:v>95.200930826746628</c:v>
                </c:pt>
                <c:pt idx="507">
                  <c:v>95.196173142271576</c:v>
                </c:pt>
                <c:pt idx="508">
                  <c:v>95.190010040517649</c:v>
                </c:pt>
                <c:pt idx="509">
                  <c:v>95.181032195900855</c:v>
                </c:pt>
                <c:pt idx="510">
                  <c:v>95.168328637085864</c:v>
                </c:pt>
                <c:pt idx="511">
                  <c:v>95.152891011953173</c:v>
                </c:pt>
                <c:pt idx="512">
                  <c:v>95.137443004789688</c:v>
                </c:pt>
                <c:pt idx="513">
                  <c:v>95.12480534104354</c:v>
                </c:pt>
                <c:pt idx="514">
                  <c:v>95.116365744218939</c:v>
                </c:pt>
                <c:pt idx="515">
                  <c:v>95.111355872631918</c:v>
                </c:pt>
                <c:pt idx="516">
                  <c:v>95.107081103246401</c:v>
                </c:pt>
                <c:pt idx="517">
                  <c:v>95.100111855631511</c:v>
                </c:pt>
                <c:pt idx="518">
                  <c:v>95.088401994819662</c:v>
                </c:pt>
                <c:pt idx="519">
                  <c:v>95.073130335612689</c:v>
                </c:pt>
                <c:pt idx="520">
                  <c:v>95.058133241505104</c:v>
                </c:pt>
                <c:pt idx="521">
                  <c:v>95.047358159447526</c:v>
                </c:pt>
                <c:pt idx="522">
                  <c:v>95.042472150811662</c:v>
                </c:pt>
                <c:pt idx="523">
                  <c:v>95.04210105513306</c:v>
                </c:pt>
                <c:pt idx="524">
                  <c:v>95.042400730707669</c:v>
                </c:pt>
                <c:pt idx="525">
                  <c:v>95.038871508310848</c:v>
                </c:pt>
                <c:pt idx="526">
                  <c:v>95.029078482174697</c:v>
                </c:pt>
                <c:pt idx="527">
                  <c:v>95.01426432029244</c:v>
                </c:pt>
                <c:pt idx="528">
                  <c:v>94.998317850241449</c:v>
                </c:pt>
                <c:pt idx="529">
                  <c:v>94.984807876009782</c:v>
                </c:pt>
                <c:pt idx="530">
                  <c:v>94.974576100838007</c:v>
                </c:pt>
                <c:pt idx="531">
                  <c:v>94.965427251683465</c:v>
                </c:pt>
                <c:pt idx="532">
                  <c:v>94.953791831583274</c:v>
                </c:pt>
                <c:pt idx="533">
                  <c:v>94.937751347414249</c:v>
                </c:pt>
                <c:pt idx="534">
                  <c:v>94.919427461248318</c:v>
                </c:pt>
                <c:pt idx="535">
                  <c:v>94.903456975828362</c:v>
                </c:pt>
                <c:pt idx="536">
                  <c:v>94.89199779705551</c:v>
                </c:pt>
                <c:pt idx="537">
                  <c:v>94.881865135092397</c:v>
                </c:pt>
                <c:pt idx="538">
                  <c:v>94.867945390759019</c:v>
                </c:pt>
                <c:pt idx="539">
                  <c:v>94.849038691990003</c:v>
                </c:pt>
                <c:pt idx="540">
                  <c:v>94.828670727360517</c:v>
                </c:pt>
                <c:pt idx="541">
                  <c:v>94.810334782781993</c:v>
                </c:pt>
                <c:pt idx="542">
                  <c:v>94.793919121802617</c:v>
                </c:pt>
                <c:pt idx="543">
                  <c:v>94.777304946222273</c:v>
                </c:pt>
                <c:pt idx="544">
                  <c:v>94.759945914578125</c:v>
                </c:pt>
                <c:pt idx="545">
                  <c:v>94.743350106927906</c:v>
                </c:pt>
                <c:pt idx="546">
                  <c:v>94.728824402434611</c:v>
                </c:pt>
                <c:pt idx="547">
                  <c:v>94.71590805058807</c:v>
                </c:pt>
                <c:pt idx="548">
                  <c:v>94.702933479502718</c:v>
                </c:pt>
                <c:pt idx="549">
                  <c:v>94.68869179750655</c:v>
                </c:pt>
                <c:pt idx="550">
                  <c:v>94.672628578289562</c:v>
                </c:pt>
                <c:pt idx="551">
                  <c:v>94.653902003210504</c:v>
                </c:pt>
                <c:pt idx="552">
                  <c:v>94.631138487877521</c:v>
                </c:pt>
                <c:pt idx="553">
                  <c:v>94.603996817993959</c:v>
                </c:pt>
                <c:pt idx="554">
                  <c:v>94.574720656266564</c:v>
                </c:pt>
                <c:pt idx="555">
                  <c:v>94.546940972403746</c:v>
                </c:pt>
                <c:pt idx="556">
                  <c:v>94.522735446314343</c:v>
                </c:pt>
                <c:pt idx="557">
                  <c:v>94.501513153402342</c:v>
                </c:pt>
                <c:pt idx="558">
                  <c:v>94.481667345983922</c:v>
                </c:pt>
                <c:pt idx="559">
                  <c:v>94.46239494193523</c:v>
                </c:pt>
                <c:pt idx="560">
                  <c:v>94.44338660423935</c:v>
                </c:pt>
                <c:pt idx="561">
                  <c:v>94.423715264271067</c:v>
                </c:pt>
                <c:pt idx="562">
                  <c:v>94.402289938619091</c:v>
                </c:pt>
                <c:pt idx="563">
                  <c:v>94.378965250561222</c:v>
                </c:pt>
                <c:pt idx="564">
                  <c:v>94.354197351163947</c:v>
                </c:pt>
                <c:pt idx="565">
                  <c:v>94.327616439602991</c:v>
                </c:pt>
                <c:pt idx="566">
                  <c:v>94.298277567309398</c:v>
                </c:pt>
                <c:pt idx="567">
                  <c:v>94.266683604428934</c:v>
                </c:pt>
                <c:pt idx="568">
                  <c:v>94.235405852196536</c:v>
                </c:pt>
                <c:pt idx="569">
                  <c:v>94.207141754928131</c:v>
                </c:pt>
                <c:pt idx="570">
                  <c:v>94.182138359644867</c:v>
                </c:pt>
                <c:pt idx="571">
                  <c:v>94.158339777977318</c:v>
                </c:pt>
                <c:pt idx="572">
                  <c:v>94.133677643996279</c:v>
                </c:pt>
                <c:pt idx="573">
                  <c:v>94.107497993510876</c:v>
                </c:pt>
                <c:pt idx="574">
                  <c:v>94.08003326484922</c:v>
                </c:pt>
                <c:pt idx="575">
                  <c:v>94.051514231164759</c:v>
                </c:pt>
                <c:pt idx="576">
                  <c:v>94.022241126066689</c:v>
                </c:pt>
                <c:pt idx="577">
                  <c:v>93.992538776853067</c:v>
                </c:pt>
                <c:pt idx="578">
                  <c:v>93.962062312118945</c:v>
                </c:pt>
                <c:pt idx="579">
                  <c:v>93.929732279479794</c:v>
                </c:pt>
                <c:pt idx="580">
                  <c:v>93.89527131221827</c:v>
                </c:pt>
                <c:pt idx="581">
                  <c:v>93.860634564026128</c:v>
                </c:pt>
                <c:pt idx="582">
                  <c:v>93.829057250006542</c:v>
                </c:pt>
                <c:pt idx="583">
                  <c:v>93.802436676599257</c:v>
                </c:pt>
                <c:pt idx="584">
                  <c:v>93.779887427185159</c:v>
                </c:pt>
                <c:pt idx="585">
                  <c:v>93.758783939223065</c:v>
                </c:pt>
                <c:pt idx="586">
                  <c:v>93.736624845160236</c:v>
                </c:pt>
                <c:pt idx="587">
                  <c:v>93.711763314733417</c:v>
                </c:pt>
                <c:pt idx="588">
                  <c:v>93.683269071750161</c:v>
                </c:pt>
                <c:pt idx="589">
                  <c:v>93.651352507890181</c:v>
                </c:pt>
                <c:pt idx="590">
                  <c:v>93.618283612521736</c:v>
                </c:pt>
                <c:pt idx="591">
                  <c:v>93.587980128456252</c:v>
                </c:pt>
                <c:pt idx="592">
                  <c:v>93.563509448031553</c:v>
                </c:pt>
                <c:pt idx="593">
                  <c:v>93.544625761299969</c:v>
                </c:pt>
                <c:pt idx="594">
                  <c:v>93.528119454402685</c:v>
                </c:pt>
                <c:pt idx="595">
                  <c:v>93.510779551005129</c:v>
                </c:pt>
                <c:pt idx="596">
                  <c:v>93.492056444057596</c:v>
                </c:pt>
                <c:pt idx="597">
                  <c:v>93.473893128038625</c:v>
                </c:pt>
                <c:pt idx="598">
                  <c:v>93.458542932687763</c:v>
                </c:pt>
                <c:pt idx="599">
                  <c:v>93.446635082754426</c:v>
                </c:pt>
                <c:pt idx="600">
                  <c:v>93.436631452058577</c:v>
                </c:pt>
                <c:pt idx="601">
                  <c:v>93.425889116683578</c:v>
                </c:pt>
                <c:pt idx="602">
                  <c:v>93.412753248520204</c:v>
                </c:pt>
                <c:pt idx="603">
                  <c:v>93.398243422554458</c:v>
                </c:pt>
                <c:pt idx="604">
                  <c:v>93.385404984935406</c:v>
                </c:pt>
                <c:pt idx="605">
                  <c:v>93.376738647862837</c:v>
                </c:pt>
                <c:pt idx="606">
                  <c:v>93.372569018648051</c:v>
                </c:pt>
                <c:pt idx="607">
                  <c:v>93.371907195274886</c:v>
                </c:pt>
                <c:pt idx="608">
                  <c:v>93.373941251747567</c:v>
                </c:pt>
                <c:pt idx="609">
                  <c:v>93.378079495509553</c:v>
                </c:pt>
                <c:pt idx="610">
                  <c:v>93.383298544234208</c:v>
                </c:pt>
                <c:pt idx="611">
                  <c:v>93.388455772871509</c:v>
                </c:pt>
                <c:pt idx="612">
                  <c:v>93.393219753334947</c:v>
                </c:pt>
                <c:pt idx="613">
                  <c:v>93.397931689054246</c:v>
                </c:pt>
                <c:pt idx="614">
                  <c:v>93.402568984802059</c:v>
                </c:pt>
                <c:pt idx="615">
                  <c:v>93.406399743266505</c:v>
                </c:pt>
                <c:pt idx="616">
                  <c:v>93.408833891986149</c:v>
                </c:pt>
                <c:pt idx="617">
                  <c:v>93.410180815730882</c:v>
                </c:pt>
                <c:pt idx="618">
                  <c:v>93.411375783883571</c:v>
                </c:pt>
                <c:pt idx="619">
                  <c:v>93.413158473379042</c:v>
                </c:pt>
                <c:pt idx="620">
                  <c:v>93.415526575529043</c:v>
                </c:pt>
                <c:pt idx="621">
                  <c:v>93.418020403751385</c:v>
                </c:pt>
                <c:pt idx="622">
                  <c:v>93.420525339973366</c:v>
                </c:pt>
                <c:pt idx="623">
                  <c:v>93.423795016504926</c:v>
                </c:pt>
                <c:pt idx="624">
                  <c:v>93.42887801143101</c:v>
                </c:pt>
                <c:pt idx="625">
                  <c:v>93.436037962371742</c:v>
                </c:pt>
                <c:pt idx="626">
                  <c:v>93.44457658611303</c:v>
                </c:pt>
                <c:pt idx="627">
                  <c:v>93.453675169587754</c:v>
                </c:pt>
                <c:pt idx="628">
                  <c:v>93.462889311089413</c:v>
                </c:pt>
                <c:pt idx="629">
                  <c:v>93.471685048284584</c:v>
                </c:pt>
                <c:pt idx="630">
                  <c:v>93.479094703479049</c:v>
                </c:pt>
                <c:pt idx="631">
                  <c:v>93.484214339229737</c:v>
                </c:pt>
                <c:pt idx="632">
                  <c:v>93.486810771971093</c:v>
                </c:pt>
                <c:pt idx="633">
                  <c:v>93.487188811053102</c:v>
                </c:pt>
                <c:pt idx="634">
                  <c:v>93.485785968184487</c:v>
                </c:pt>
                <c:pt idx="635">
                  <c:v>93.483085868707533</c:v>
                </c:pt>
                <c:pt idx="636">
                  <c:v>93.479605786090332</c:v>
                </c:pt>
                <c:pt idx="637">
                  <c:v>93.475623510042126</c:v>
                </c:pt>
                <c:pt idx="638">
                  <c:v>93.471045818161471</c:v>
                </c:pt>
                <c:pt idx="639">
                  <c:v>93.465838556245814</c:v>
                </c:pt>
                <c:pt idx="640">
                  <c:v>93.460618752379276</c:v>
                </c:pt>
                <c:pt idx="641">
                  <c:v>93.456622970550015</c:v>
                </c:pt>
                <c:pt idx="642">
                  <c:v>93.454818398299963</c:v>
                </c:pt>
                <c:pt idx="643">
                  <c:v>93.454837249488918</c:v>
                </c:pt>
                <c:pt idx="644">
                  <c:v>93.45488931059846</c:v>
                </c:pt>
                <c:pt idx="645">
                  <c:v>93.453239492777726</c:v>
                </c:pt>
                <c:pt idx="646">
                  <c:v>93.450048077898956</c:v>
                </c:pt>
                <c:pt idx="647">
                  <c:v>93.447304191937221</c:v>
                </c:pt>
                <c:pt idx="648">
                  <c:v>93.446449795624162</c:v>
                </c:pt>
                <c:pt idx="649">
                  <c:v>93.44648708558266</c:v>
                </c:pt>
                <c:pt idx="650">
                  <c:v>93.445267852671506</c:v>
                </c:pt>
                <c:pt idx="651">
                  <c:v>93.442544027515481</c:v>
                </c:pt>
                <c:pt idx="652">
                  <c:v>93.440775965997062</c:v>
                </c:pt>
                <c:pt idx="653">
                  <c:v>93.442331556341415</c:v>
                </c:pt>
                <c:pt idx="654">
                  <c:v>93.446375865410729</c:v>
                </c:pt>
                <c:pt idx="655">
                  <c:v>93.449075268800485</c:v>
                </c:pt>
                <c:pt idx="656">
                  <c:v>93.446955429703067</c:v>
                </c:pt>
                <c:pt idx="657">
                  <c:v>93.440123591236187</c:v>
                </c:pt>
                <c:pt idx="658">
                  <c:v>93.432270849858227</c:v>
                </c:pt>
                <c:pt idx="659">
                  <c:v>93.427552477988115</c:v>
                </c:pt>
                <c:pt idx="660">
                  <c:v>93.427185621488249</c:v>
                </c:pt>
                <c:pt idx="661">
                  <c:v>93.428922506538456</c:v>
                </c:pt>
                <c:pt idx="662">
                  <c:v>93.42973348397868</c:v>
                </c:pt>
                <c:pt idx="663">
                  <c:v>93.428669229857007</c:v>
                </c:pt>
                <c:pt idx="664">
                  <c:v>93.427084859177498</c:v>
                </c:pt>
                <c:pt idx="665">
                  <c:v>93.426719514753003</c:v>
                </c:pt>
                <c:pt idx="666">
                  <c:v>93.42821545202213</c:v>
                </c:pt>
                <c:pt idx="667">
                  <c:v>93.431148449702235</c:v>
                </c:pt>
                <c:pt idx="668">
                  <c:v>93.434629253280193</c:v>
                </c:pt>
                <c:pt idx="669">
                  <c:v>93.437885944116047</c:v>
                </c:pt>
                <c:pt idx="670">
                  <c:v>93.440955423469916</c:v>
                </c:pt>
                <c:pt idx="671">
                  <c:v>93.444853215567392</c:v>
                </c:pt>
                <c:pt idx="672">
                  <c:v>93.450369546423616</c:v>
                </c:pt>
                <c:pt idx="673">
                  <c:v>93.456444404467987</c:v>
                </c:pt>
                <c:pt idx="674">
                  <c:v>93.460428047025516</c:v>
                </c:pt>
                <c:pt idx="675">
                  <c:v>93.460457886889557</c:v>
                </c:pt>
                <c:pt idx="676">
                  <c:v>93.457393072650788</c:v>
                </c:pt>
                <c:pt idx="677">
                  <c:v>93.454213107167803</c:v>
                </c:pt>
                <c:pt idx="678">
                  <c:v>93.453651835533705</c:v>
                </c:pt>
                <c:pt idx="679">
                  <c:v>93.456433903027161</c:v>
                </c:pt>
                <c:pt idx="680">
                  <c:v>93.461157679146936</c:v>
                </c:pt>
                <c:pt idx="681">
                  <c:v>93.465472940291079</c:v>
                </c:pt>
                <c:pt idx="682">
                  <c:v>93.467736633207664</c:v>
                </c:pt>
                <c:pt idx="683">
                  <c:v>93.468005573246529</c:v>
                </c:pt>
                <c:pt idx="684">
                  <c:v>93.467568036185298</c:v>
                </c:pt>
                <c:pt idx="685">
                  <c:v>93.467547112468736</c:v>
                </c:pt>
                <c:pt idx="686">
                  <c:v>93.467977439664224</c:v>
                </c:pt>
                <c:pt idx="687">
                  <c:v>93.46809172530412</c:v>
                </c:pt>
                <c:pt idx="688">
                  <c:v>93.467171343926651</c:v>
                </c:pt>
                <c:pt idx="689">
                  <c:v>93.465086166721122</c:v>
                </c:pt>
                <c:pt idx="690">
                  <c:v>93.46229837310905</c:v>
                </c:pt>
                <c:pt idx="691">
                  <c:v>93.459477753048617</c:v>
                </c:pt>
                <c:pt idx="692">
                  <c:v>93.457003151559235</c:v>
                </c:pt>
                <c:pt idx="693">
                  <c:v>93.454725147610887</c:v>
                </c:pt>
                <c:pt idx="694">
                  <c:v>93.451973978747162</c:v>
                </c:pt>
                <c:pt idx="695">
                  <c:v>93.447546436263565</c:v>
                </c:pt>
                <c:pt idx="696">
                  <c:v>93.439984482875076</c:v>
                </c:pt>
                <c:pt idx="697">
                  <c:v>93.428797847650372</c:v>
                </c:pt>
                <c:pt idx="698">
                  <c:v>93.415939899103137</c:v>
                </c:pt>
                <c:pt idx="699">
                  <c:v>93.405337075999356</c:v>
                </c:pt>
                <c:pt idx="700">
                  <c:v>93.399990346892466</c:v>
                </c:pt>
                <c:pt idx="701">
                  <c:v>93.399572261796152</c:v>
                </c:pt>
                <c:pt idx="702">
                  <c:v>93.401363529469819</c:v>
                </c:pt>
                <c:pt idx="703">
                  <c:v>93.403114601125495</c:v>
                </c:pt>
                <c:pt idx="704">
                  <c:v>93.404083887940686</c:v>
                </c:pt>
                <c:pt idx="705">
                  <c:v>93.403607304421556</c:v>
                </c:pt>
                <c:pt idx="706">
                  <c:v>93.400062354346218</c:v>
                </c:pt>
                <c:pt idx="707">
                  <c:v>93.392083652006704</c:v>
                </c:pt>
                <c:pt idx="708">
                  <c:v>93.380348862970166</c:v>
                </c:pt>
                <c:pt idx="709">
                  <c:v>93.367625379542147</c:v>
                </c:pt>
                <c:pt idx="710">
                  <c:v>93.357132451630804</c:v>
                </c:pt>
                <c:pt idx="711">
                  <c:v>93.350740713778436</c:v>
                </c:pt>
                <c:pt idx="712">
                  <c:v>93.348048532900506</c:v>
                </c:pt>
                <c:pt idx="713">
                  <c:v>93.34674755568517</c:v>
                </c:pt>
                <c:pt idx="714">
                  <c:v>93.344234455237341</c:v>
                </c:pt>
                <c:pt idx="715">
                  <c:v>93.339556780175883</c:v>
                </c:pt>
                <c:pt idx="716">
                  <c:v>93.334030368037872</c:v>
                </c:pt>
                <c:pt idx="717">
                  <c:v>93.329866581265435</c:v>
                </c:pt>
                <c:pt idx="718">
                  <c:v>93.328101731171699</c:v>
                </c:pt>
                <c:pt idx="719">
                  <c:v>93.327860944526421</c:v>
                </c:pt>
                <c:pt idx="720">
                  <c:v>93.327604398827205</c:v>
                </c:pt>
                <c:pt idx="721">
                  <c:v>93.326861997059368</c:v>
                </c:pt>
                <c:pt idx="722">
                  <c:v>93.326520015999265</c:v>
                </c:pt>
                <c:pt idx="723">
                  <c:v>93.327286591213579</c:v>
                </c:pt>
                <c:pt idx="724">
                  <c:v>93.32832354168545</c:v>
                </c:pt>
                <c:pt idx="725">
                  <c:v>93.328128760901222</c:v>
                </c:pt>
                <c:pt idx="726">
                  <c:v>93.32663336379882</c:v>
                </c:pt>
                <c:pt idx="727">
                  <c:v>93.325383761346558</c:v>
                </c:pt>
                <c:pt idx="728">
                  <c:v>93.32529086726214</c:v>
                </c:pt>
                <c:pt idx="729">
                  <c:v>93.325215330385944</c:v>
                </c:pt>
                <c:pt idx="730">
                  <c:v>93.323629315422465</c:v>
                </c:pt>
                <c:pt idx="731">
                  <c:v>93.3210560400709</c:v>
                </c:pt>
                <c:pt idx="732">
                  <c:v>93.319921513221459</c:v>
                </c:pt>
                <c:pt idx="733">
                  <c:v>93.322251936622266</c:v>
                </c:pt>
                <c:pt idx="734">
                  <c:v>93.328093247500206</c:v>
                </c:pt>
                <c:pt idx="735">
                  <c:v>93.335776308338311</c:v>
                </c:pt>
                <c:pt idx="736">
                  <c:v>93.342963735810628</c:v>
                </c:pt>
                <c:pt idx="737">
                  <c:v>93.347948443980584</c:v>
                </c:pt>
                <c:pt idx="738">
                  <c:v>93.351045984273142</c:v>
                </c:pt>
                <c:pt idx="739">
                  <c:v>93.354730174025292</c:v>
                </c:pt>
                <c:pt idx="740">
                  <c:v>93.361479833087785</c:v>
                </c:pt>
                <c:pt idx="741">
                  <c:v>93.371301602192403</c:v>
                </c:pt>
                <c:pt idx="742">
                  <c:v>93.382009612240282</c:v>
                </c:pt>
                <c:pt idx="743">
                  <c:v>93.391666613739559</c:v>
                </c:pt>
                <c:pt idx="744">
                  <c:v>93.400031529412345</c:v>
                </c:pt>
                <c:pt idx="745">
                  <c:v>93.407880681902114</c:v>
                </c:pt>
                <c:pt idx="746">
                  <c:v>93.415948728340169</c:v>
                </c:pt>
                <c:pt idx="747">
                  <c:v>93.424608034640698</c:v>
                </c:pt>
                <c:pt idx="748">
                  <c:v>93.433874956994273</c:v>
                </c:pt>
                <c:pt idx="749">
                  <c:v>93.443568934798208</c:v>
                </c:pt>
                <c:pt idx="750">
                  <c:v>93.453774545222245</c:v>
                </c:pt>
                <c:pt idx="751">
                  <c:v>93.464916126208124</c:v>
                </c:pt>
                <c:pt idx="752">
                  <c:v>93.476728196525386</c:v>
                </c:pt>
                <c:pt idx="753">
                  <c:v>93.487691561994339</c:v>
                </c:pt>
                <c:pt idx="754">
                  <c:v>93.49662097048089</c:v>
                </c:pt>
                <c:pt idx="755">
                  <c:v>93.50472954351406</c:v>
                </c:pt>
                <c:pt idx="756">
                  <c:v>93.515017958496472</c:v>
                </c:pt>
                <c:pt idx="757">
                  <c:v>93.52932974430567</c:v>
                </c:pt>
                <c:pt idx="758">
                  <c:v>93.546746619650946</c:v>
                </c:pt>
                <c:pt idx="759">
                  <c:v>93.564916785674697</c:v>
                </c:pt>
                <c:pt idx="760">
                  <c:v>93.582163704825405</c:v>
                </c:pt>
                <c:pt idx="761">
                  <c:v>93.598528116992611</c:v>
                </c:pt>
                <c:pt idx="762">
                  <c:v>93.615870569752971</c:v>
                </c:pt>
                <c:pt idx="763">
                  <c:v>93.636993882288593</c:v>
                </c:pt>
                <c:pt idx="764">
                  <c:v>93.663535531939374</c:v>
                </c:pt>
                <c:pt idx="765">
                  <c:v>93.694152438445897</c:v>
                </c:pt>
                <c:pt idx="766">
                  <c:v>93.725331846131752</c:v>
                </c:pt>
                <c:pt idx="767">
                  <c:v>93.754103773974322</c:v>
                </c:pt>
                <c:pt idx="768">
                  <c:v>93.779622827495587</c:v>
                </c:pt>
                <c:pt idx="769">
                  <c:v>93.802492666800489</c:v>
                </c:pt>
                <c:pt idx="770">
                  <c:v>93.823541919122945</c:v>
                </c:pt>
                <c:pt idx="771">
                  <c:v>93.843549632519654</c:v>
                </c:pt>
                <c:pt idx="772">
                  <c:v>93.863329864206079</c:v>
                </c:pt>
                <c:pt idx="773">
                  <c:v>93.88365499558445</c:v>
                </c:pt>
                <c:pt idx="774">
                  <c:v>93.905318122362388</c:v>
                </c:pt>
                <c:pt idx="775">
                  <c:v>93.928976718704803</c:v>
                </c:pt>
                <c:pt idx="776">
                  <c:v>93.954440559489797</c:v>
                </c:pt>
                <c:pt idx="777">
                  <c:v>93.980493152552711</c:v>
                </c:pt>
                <c:pt idx="778">
                  <c:v>94.00609563444425</c:v>
                </c:pt>
                <c:pt idx="779">
                  <c:v>94.031454975674109</c:v>
                </c:pt>
                <c:pt idx="780">
                  <c:v>94.057097959930061</c:v>
                </c:pt>
                <c:pt idx="781">
                  <c:v>94.082527428527015</c:v>
                </c:pt>
                <c:pt idx="782">
                  <c:v>94.107094254326597</c:v>
                </c:pt>
                <c:pt idx="783">
                  <c:v>94.131636248715722</c:v>
                </c:pt>
                <c:pt idx="784">
                  <c:v>94.157568232137905</c:v>
                </c:pt>
                <c:pt idx="785">
                  <c:v>94.184454566243105</c:v>
                </c:pt>
                <c:pt idx="786">
                  <c:v>94.21028553143222</c:v>
                </c:pt>
                <c:pt idx="787">
                  <c:v>94.234358713957064</c:v>
                </c:pt>
                <c:pt idx="788">
                  <c:v>94.258248484453063</c:v>
                </c:pt>
                <c:pt idx="789">
                  <c:v>94.283486390281254</c:v>
                </c:pt>
                <c:pt idx="790">
                  <c:v>94.309772542641795</c:v>
                </c:pt>
                <c:pt idx="791">
                  <c:v>94.336075845327585</c:v>
                </c:pt>
                <c:pt idx="792">
                  <c:v>94.362033473933892</c:v>
                </c:pt>
                <c:pt idx="793">
                  <c:v>94.387485088476694</c:v>
                </c:pt>
                <c:pt idx="794">
                  <c:v>94.411982314168171</c:v>
                </c:pt>
                <c:pt idx="795">
                  <c:v>94.43580096856418</c:v>
                </c:pt>
                <c:pt idx="796">
                  <c:v>94.460362398225968</c:v>
                </c:pt>
                <c:pt idx="797">
                  <c:v>94.486547096495073</c:v>
                </c:pt>
                <c:pt idx="798">
                  <c:v>94.513378287877771</c:v>
                </c:pt>
                <c:pt idx="799">
                  <c:v>94.539435903734145</c:v>
                </c:pt>
                <c:pt idx="800">
                  <c:v>94.564911796463292</c:v>
                </c:pt>
                <c:pt idx="801">
                  <c:v>94.591169896955222</c:v>
                </c:pt>
                <c:pt idx="802">
                  <c:v>94.618696542905965</c:v>
                </c:pt>
                <c:pt idx="803">
                  <c:v>94.646404738933825</c:v>
                </c:pt>
                <c:pt idx="804">
                  <c:v>94.672865819503187</c:v>
                </c:pt>
                <c:pt idx="805">
                  <c:v>94.697658684838458</c:v>
                </c:pt>
                <c:pt idx="806">
                  <c:v>94.721872240804117</c:v>
                </c:pt>
                <c:pt idx="807">
                  <c:v>94.747743746350935</c:v>
                </c:pt>
                <c:pt idx="808">
                  <c:v>94.777227482667769</c:v>
                </c:pt>
                <c:pt idx="809">
                  <c:v>94.810030735112292</c:v>
                </c:pt>
                <c:pt idx="810">
                  <c:v>94.843182724438606</c:v>
                </c:pt>
                <c:pt idx="811">
                  <c:v>94.873269379300396</c:v>
                </c:pt>
                <c:pt idx="812">
                  <c:v>94.899182058556377</c:v>
                </c:pt>
                <c:pt idx="813">
                  <c:v>94.92267068261738</c:v>
                </c:pt>
                <c:pt idx="814">
                  <c:v>94.946624090464894</c:v>
                </c:pt>
                <c:pt idx="815">
                  <c:v>94.973046148121426</c:v>
                </c:pt>
                <c:pt idx="816">
                  <c:v>95.001975722836434</c:v>
                </c:pt>
                <c:pt idx="817">
                  <c:v>95.031653455614006</c:v>
                </c:pt>
                <c:pt idx="818">
                  <c:v>95.060105765018321</c:v>
                </c:pt>
                <c:pt idx="819">
                  <c:v>95.087020119205988</c:v>
                </c:pt>
                <c:pt idx="820">
                  <c:v>95.113990291008292</c:v>
                </c:pt>
                <c:pt idx="821">
                  <c:v>95.142685834063869</c:v>
                </c:pt>
                <c:pt idx="822">
                  <c:v>95.173022833471464</c:v>
                </c:pt>
                <c:pt idx="823">
                  <c:v>95.203371396164783</c:v>
                </c:pt>
                <c:pt idx="824">
                  <c:v>95.232262994787845</c:v>
                </c:pt>
                <c:pt idx="825">
                  <c:v>95.259630916105166</c:v>
                </c:pt>
                <c:pt idx="826">
                  <c:v>95.286759647573902</c:v>
                </c:pt>
                <c:pt idx="827">
                  <c:v>95.315364688370366</c:v>
                </c:pt>
                <c:pt idx="828">
                  <c:v>95.34638542504338</c:v>
                </c:pt>
                <c:pt idx="829">
                  <c:v>95.379250735776864</c:v>
                </c:pt>
                <c:pt idx="830">
                  <c:v>95.412451946734166</c:v>
                </c:pt>
                <c:pt idx="831">
                  <c:v>95.444972995704745</c:v>
                </c:pt>
                <c:pt idx="832">
                  <c:v>95.476803561859938</c:v>
                </c:pt>
                <c:pt idx="833">
                  <c:v>95.508138302010636</c:v>
                </c:pt>
                <c:pt idx="834">
                  <c:v>95.538863192110256</c:v>
                </c:pt>
                <c:pt idx="835">
                  <c:v>95.569235608232304</c:v>
                </c:pt>
                <c:pt idx="836">
                  <c:v>95.600315348003122</c:v>
                </c:pt>
                <c:pt idx="837">
                  <c:v>95.632887939712347</c:v>
                </c:pt>
                <c:pt idx="838">
                  <c:v>95.666189150439962</c:v>
                </c:pt>
                <c:pt idx="839">
                  <c:v>95.698244852892856</c:v>
                </c:pt>
                <c:pt idx="840">
                  <c:v>95.727567325501397</c:v>
                </c:pt>
                <c:pt idx="841">
                  <c:v>95.754385389651134</c:v>
                </c:pt>
                <c:pt idx="842">
                  <c:v>95.780445994255501</c:v>
                </c:pt>
                <c:pt idx="843">
                  <c:v>95.807899145427172</c:v>
                </c:pt>
                <c:pt idx="844">
                  <c:v>95.838132161972311</c:v>
                </c:pt>
                <c:pt idx="845">
                  <c:v>95.871191450689096</c:v>
                </c:pt>
                <c:pt idx="846">
                  <c:v>95.90603701387964</c:v>
                </c:pt>
                <c:pt idx="847">
                  <c:v>95.941131067440182</c:v>
                </c:pt>
                <c:pt idx="848">
                  <c:v>95.974731092470961</c:v>
                </c:pt>
                <c:pt idx="849">
                  <c:v>96.00531827961467</c:v>
                </c:pt>
                <c:pt idx="850">
                  <c:v>96.032888322917003</c:v>
                </c:pt>
                <c:pt idx="851">
                  <c:v>96.059979463993145</c:v>
                </c:pt>
                <c:pt idx="852">
                  <c:v>96.090189622734314</c:v>
                </c:pt>
                <c:pt idx="853">
                  <c:v>96.124727040844022</c:v>
                </c:pt>
                <c:pt idx="854">
                  <c:v>96.160951138975292</c:v>
                </c:pt>
                <c:pt idx="855">
                  <c:v>96.195158833675237</c:v>
                </c:pt>
                <c:pt idx="856">
                  <c:v>96.226516803332544</c:v>
                </c:pt>
                <c:pt idx="857">
                  <c:v>96.257517481409906</c:v>
                </c:pt>
                <c:pt idx="858">
                  <c:v>96.290901883509108</c:v>
                </c:pt>
                <c:pt idx="859">
                  <c:v>96.32692478788509</c:v>
                </c:pt>
                <c:pt idx="860">
                  <c:v>96.363459691914343</c:v>
                </c:pt>
                <c:pt idx="861">
                  <c:v>96.397891135240016</c:v>
                </c:pt>
                <c:pt idx="862">
                  <c:v>96.428877001862531</c:v>
                </c:pt>
                <c:pt idx="863">
                  <c:v>96.457182719839821</c:v>
                </c:pt>
                <c:pt idx="864">
                  <c:v>96.485195878203285</c:v>
                </c:pt>
                <c:pt idx="865">
                  <c:v>96.515277752904368</c:v>
                </c:pt>
                <c:pt idx="866">
                  <c:v>96.54826099025415</c:v>
                </c:pt>
                <c:pt idx="867">
                  <c:v>96.583373208372507</c:v>
                </c:pt>
                <c:pt idx="868">
                  <c:v>96.619210283799219</c:v>
                </c:pt>
                <c:pt idx="869">
                  <c:v>96.654438418824171</c:v>
                </c:pt>
                <c:pt idx="870">
                  <c:v>96.687917234254115</c:v>
                </c:pt>
                <c:pt idx="871">
                  <c:v>96.719033772598877</c:v>
                </c:pt>
                <c:pt idx="872">
                  <c:v>96.748466020831444</c:v>
                </c:pt>
                <c:pt idx="873">
                  <c:v>96.778428627656439</c:v>
                </c:pt>
                <c:pt idx="874">
                  <c:v>96.811420612324312</c:v>
                </c:pt>
                <c:pt idx="875">
                  <c:v>96.848123285291848</c:v>
                </c:pt>
                <c:pt idx="876">
                  <c:v>96.886421125980661</c:v>
                </c:pt>
                <c:pt idx="877">
                  <c:v>96.922805168501114</c:v>
                </c:pt>
                <c:pt idx="878">
                  <c:v>96.955083030151414</c:v>
                </c:pt>
                <c:pt idx="879">
                  <c:v>96.98386708839395</c:v>
                </c:pt>
                <c:pt idx="880">
                  <c:v>97.0116203056009</c:v>
                </c:pt>
                <c:pt idx="881">
                  <c:v>97.040518841030831</c:v>
                </c:pt>
                <c:pt idx="882">
                  <c:v>97.071246561582541</c:v>
                </c:pt>
                <c:pt idx="883">
                  <c:v>97.10312798188383</c:v>
                </c:pt>
                <c:pt idx="884">
                  <c:v>97.134506337670032</c:v>
                </c:pt>
                <c:pt idx="885">
                  <c:v>97.163301724239929</c:v>
                </c:pt>
                <c:pt idx="886">
                  <c:v>97.18853544434721</c:v>
                </c:pt>
                <c:pt idx="887">
                  <c:v>97.21182647883613</c:v>
                </c:pt>
                <c:pt idx="888">
                  <c:v>97.236656149596456</c:v>
                </c:pt>
                <c:pt idx="889">
                  <c:v>97.265503245377161</c:v>
                </c:pt>
                <c:pt idx="890">
                  <c:v>97.29789825609528</c:v>
                </c:pt>
                <c:pt idx="891">
                  <c:v>97.331382308072293</c:v>
                </c:pt>
                <c:pt idx="892">
                  <c:v>97.363776657734633</c:v>
                </c:pt>
                <c:pt idx="893">
                  <c:v>97.394214241709406</c:v>
                </c:pt>
                <c:pt idx="894">
                  <c:v>97.422676839363405</c:v>
                </c:pt>
                <c:pt idx="895">
                  <c:v>97.449648326152669</c:v>
                </c:pt>
                <c:pt idx="896">
                  <c:v>97.476190445094971</c:v>
                </c:pt>
                <c:pt idx="897">
                  <c:v>97.503442814223732</c:v>
                </c:pt>
                <c:pt idx="898">
                  <c:v>97.531515028983833</c:v>
                </c:pt>
                <c:pt idx="899">
                  <c:v>97.559270408364128</c:v>
                </c:pt>
                <c:pt idx="900">
                  <c:v>97.585569008068347</c:v>
                </c:pt>
                <c:pt idx="901">
                  <c:v>97.610340548496723</c:v>
                </c:pt>
                <c:pt idx="902">
                  <c:v>97.634290205256818</c:v>
                </c:pt>
                <c:pt idx="903">
                  <c:v>97.657944615986608</c:v>
                </c:pt>
                <c:pt idx="904">
                  <c:v>97.681310052994604</c:v>
                </c:pt>
                <c:pt idx="905">
                  <c:v>97.704329513774468</c:v>
                </c:pt>
                <c:pt idx="906">
                  <c:v>97.727507823926643</c:v>
                </c:pt>
                <c:pt idx="907">
                  <c:v>97.751917475544914</c:v>
                </c:pt>
                <c:pt idx="908">
                  <c:v>97.778263553876315</c:v>
                </c:pt>
                <c:pt idx="909">
                  <c:v>97.805790713055728</c:v>
                </c:pt>
                <c:pt idx="910">
                  <c:v>97.83254696602755</c:v>
                </c:pt>
                <c:pt idx="911">
                  <c:v>97.857198994305193</c:v>
                </c:pt>
                <c:pt idx="912">
                  <c:v>97.880365495362312</c:v>
                </c:pt>
                <c:pt idx="913">
                  <c:v>97.903719476545035</c:v>
                </c:pt>
                <c:pt idx="914">
                  <c:v>97.927968538335691</c:v>
                </c:pt>
                <c:pt idx="915">
                  <c:v>97.952285205824111</c:v>
                </c:pt>
                <c:pt idx="916">
                  <c:v>97.97544576627908</c:v>
                </c:pt>
                <c:pt idx="917">
                  <c:v>97.99682216942918</c:v>
                </c:pt>
                <c:pt idx="918">
                  <c:v>98.0163426423983</c:v>
                </c:pt>
                <c:pt idx="919">
                  <c:v>98.034317346723569</c:v>
                </c:pt>
                <c:pt idx="920">
                  <c:v>98.051563694443686</c:v>
                </c:pt>
                <c:pt idx="921">
                  <c:v>98.069004733516564</c:v>
                </c:pt>
                <c:pt idx="922">
                  <c:v>98.08682529386607</c:v>
                </c:pt>
                <c:pt idx="923">
                  <c:v>98.104374042073474</c:v>
                </c:pt>
                <c:pt idx="924">
                  <c:v>98.121093126291143</c:v>
                </c:pt>
                <c:pt idx="925">
                  <c:v>98.137134894122937</c:v>
                </c:pt>
                <c:pt idx="926">
                  <c:v>98.152884050232075</c:v>
                </c:pt>
                <c:pt idx="927">
                  <c:v>98.168417572009858</c:v>
                </c:pt>
                <c:pt idx="928">
                  <c:v>98.183993474664518</c:v>
                </c:pt>
                <c:pt idx="929">
                  <c:v>98.200912090890483</c:v>
                </c:pt>
                <c:pt idx="930">
                  <c:v>98.220995751454311</c:v>
                </c:pt>
                <c:pt idx="931">
                  <c:v>98.244526029673167</c:v>
                </c:pt>
                <c:pt idx="932">
                  <c:v>98.268663328226921</c:v>
                </c:pt>
                <c:pt idx="933">
                  <c:v>98.288597013148461</c:v>
                </c:pt>
                <c:pt idx="934">
                  <c:v>98.301290455674092</c:v>
                </c:pt>
                <c:pt idx="935">
                  <c:v>98.308457191567712</c:v>
                </c:pt>
                <c:pt idx="936">
                  <c:v>98.315303304452911</c:v>
                </c:pt>
                <c:pt idx="937">
                  <c:v>98.325904630427416</c:v>
                </c:pt>
                <c:pt idx="938">
                  <c:v>98.340107189360566</c:v>
                </c:pt>
                <c:pt idx="939">
                  <c:v>98.355088796457707</c:v>
                </c:pt>
                <c:pt idx="940">
                  <c:v>98.368979864285592</c:v>
                </c:pt>
                <c:pt idx="941">
                  <c:v>98.38203630539212</c:v>
                </c:pt>
                <c:pt idx="942">
                  <c:v>98.395044913575703</c:v>
                </c:pt>
                <c:pt idx="943">
                  <c:v>98.408001115670032</c:v>
                </c:pt>
                <c:pt idx="944">
                  <c:v>98.420574852942153</c:v>
                </c:pt>
                <c:pt idx="945">
                  <c:v>98.432817332702456</c:v>
                </c:pt>
                <c:pt idx="946">
                  <c:v>98.444903181327533</c:v>
                </c:pt>
                <c:pt idx="947">
                  <c:v>98.45679405975703</c:v>
                </c:pt>
                <c:pt idx="948">
                  <c:v>98.468479356359651</c:v>
                </c:pt>
                <c:pt idx="949">
                  <c:v>98.48019233397109</c:v>
                </c:pt>
                <c:pt idx="950">
                  <c:v>98.492095387993544</c:v>
                </c:pt>
                <c:pt idx="951">
                  <c:v>98.504008572003187</c:v>
                </c:pt>
                <c:pt idx="952">
                  <c:v>98.515524114008656</c:v>
                </c:pt>
                <c:pt idx="953">
                  <c:v>98.526124368631244</c:v>
                </c:pt>
                <c:pt idx="954">
                  <c:v>98.535366002684029</c:v>
                </c:pt>
                <c:pt idx="955">
                  <c:v>98.543385452121285</c:v>
                </c:pt>
                <c:pt idx="956">
                  <c:v>98.55109882393387</c:v>
                </c:pt>
                <c:pt idx="957">
                  <c:v>98.559466639163134</c:v>
                </c:pt>
                <c:pt idx="958">
                  <c:v>98.568571527631065</c:v>
                </c:pt>
                <c:pt idx="959">
                  <c:v>98.577799653978417</c:v>
                </c:pt>
                <c:pt idx="960">
                  <c:v>98.586800781608673</c:v>
                </c:pt>
                <c:pt idx="961">
                  <c:v>98.59578436632863</c:v>
                </c:pt>
                <c:pt idx="962">
                  <c:v>98.604964228239169</c:v>
                </c:pt>
                <c:pt idx="963">
                  <c:v>98.614103544029589</c:v>
                </c:pt>
                <c:pt idx="964">
                  <c:v>98.622662397554066</c:v>
                </c:pt>
                <c:pt idx="965">
                  <c:v>98.630169632332027</c:v>
                </c:pt>
                <c:pt idx="966">
                  <c:v>98.636548584195438</c:v>
                </c:pt>
                <c:pt idx="967">
                  <c:v>98.642269440549498</c:v>
                </c:pt>
                <c:pt idx="968">
                  <c:v>98.647909927420585</c:v>
                </c:pt>
                <c:pt idx="969">
                  <c:v>98.653469807350334</c:v>
                </c:pt>
                <c:pt idx="970">
                  <c:v>98.658636393656494</c:v>
                </c:pt>
                <c:pt idx="971">
                  <c:v>98.663855978813714</c:v>
                </c:pt>
                <c:pt idx="972">
                  <c:v>98.670378968424174</c:v>
                </c:pt>
                <c:pt idx="973">
                  <c:v>98.67876319654917</c:v>
                </c:pt>
                <c:pt idx="974">
                  <c:v>98.687987018364822</c:v>
                </c:pt>
                <c:pt idx="975">
                  <c:v>98.696655946946962</c:v>
                </c:pt>
                <c:pt idx="976">
                  <c:v>98.70458086999605</c:v>
                </c:pt>
                <c:pt idx="977">
                  <c:v>98.712533281424925</c:v>
                </c:pt>
                <c:pt idx="978">
                  <c:v>98.721004060691072</c:v>
                </c:pt>
                <c:pt idx="979">
                  <c:v>98.7301105692448</c:v>
                </c:pt>
                <c:pt idx="980">
                  <c:v>98.740274737587768</c:v>
                </c:pt>
                <c:pt idx="981">
                  <c:v>98.751771850536528</c:v>
                </c:pt>
                <c:pt idx="982">
                  <c:v>98.763511175278609</c:v>
                </c:pt>
                <c:pt idx="983">
                  <c:v>98.773236621345404</c:v>
                </c:pt>
                <c:pt idx="984">
                  <c:v>98.779307877002083</c:v>
                </c:pt>
                <c:pt idx="985">
                  <c:v>98.781801482519953</c:v>
                </c:pt>
                <c:pt idx="986">
                  <c:v>98.781924845357011</c:v>
                </c:pt>
                <c:pt idx="987">
                  <c:v>98.781041505457921</c:v>
                </c:pt>
                <c:pt idx="988">
                  <c:v>98.780256991531147</c:v>
                </c:pt>
                <c:pt idx="989">
                  <c:v>98.780170610595576</c:v>
                </c:pt>
                <c:pt idx="990">
                  <c:v>98.780775326725006</c:v>
                </c:pt>
                <c:pt idx="991">
                  <c:v>98.781985292334994</c:v>
                </c:pt>
                <c:pt idx="992">
                  <c:v>98.784224916511576</c:v>
                </c:pt>
                <c:pt idx="993">
                  <c:v>98.788028985500617</c:v>
                </c:pt>
                <c:pt idx="994">
                  <c:v>98.793124405188394</c:v>
                </c:pt>
                <c:pt idx="995">
                  <c:v>98.798433556173407</c:v>
                </c:pt>
                <c:pt idx="996">
                  <c:v>98.803092722497112</c:v>
                </c:pt>
                <c:pt idx="997">
                  <c:v>98.807141659481346</c:v>
                </c:pt>
                <c:pt idx="998">
                  <c:v>98.811242812154433</c:v>
                </c:pt>
                <c:pt idx="999">
                  <c:v>98.815998070997267</c:v>
                </c:pt>
                <c:pt idx="1000">
                  <c:v>98.821349426940046</c:v>
                </c:pt>
                <c:pt idx="1001">
                  <c:v>98.826323548138788</c:v>
                </c:pt>
                <c:pt idx="1002">
                  <c:v>98.829632186164034</c:v>
                </c:pt>
                <c:pt idx="1003">
                  <c:v>98.830938475834898</c:v>
                </c:pt>
                <c:pt idx="1004">
                  <c:v>98.831207613557851</c:v>
                </c:pt>
                <c:pt idx="1005">
                  <c:v>98.831383150085884</c:v>
                </c:pt>
                <c:pt idx="1006">
                  <c:v>98.831218159600013</c:v>
                </c:pt>
                <c:pt idx="1007">
                  <c:v>98.829969328874469</c:v>
                </c:pt>
                <c:pt idx="1008">
                  <c:v>98.827777983405156</c:v>
                </c:pt>
                <c:pt idx="1009">
                  <c:v>98.825605865265857</c:v>
                </c:pt>
                <c:pt idx="1010">
                  <c:v>98.82405519603455</c:v>
                </c:pt>
                <c:pt idx="1011">
                  <c:v>98.822851096355791</c:v>
                </c:pt>
                <c:pt idx="1012">
                  <c:v>98.821112623253541</c:v>
                </c:pt>
                <c:pt idx="1013">
                  <c:v>98.817559242666235</c:v>
                </c:pt>
                <c:pt idx="1014">
                  <c:v>98.811064170692376</c:v>
                </c:pt>
                <c:pt idx="1015">
                  <c:v>98.801958495831457</c:v>
                </c:pt>
                <c:pt idx="1016">
                  <c:v>98.792464075895552</c:v>
                </c:pt>
                <c:pt idx="1017">
                  <c:v>98.784851733234703</c:v>
                </c:pt>
                <c:pt idx="1018">
                  <c:v>98.779213612787231</c:v>
                </c:pt>
                <c:pt idx="1019">
                  <c:v>98.773612211706165</c:v>
                </c:pt>
                <c:pt idx="1020">
                  <c:v>98.766097822899596</c:v>
                </c:pt>
                <c:pt idx="1021">
                  <c:v>98.75600724284395</c:v>
                </c:pt>
                <c:pt idx="1022">
                  <c:v>98.74385858031475</c:v>
                </c:pt>
                <c:pt idx="1023">
                  <c:v>98.731000653990762</c:v>
                </c:pt>
                <c:pt idx="1024">
                  <c:v>98.718938596212041</c:v>
                </c:pt>
                <c:pt idx="1025">
                  <c:v>98.707717897405317</c:v>
                </c:pt>
                <c:pt idx="1026">
                  <c:v>98.695052894044593</c:v>
                </c:pt>
                <c:pt idx="1027">
                  <c:v>98.678347348931453</c:v>
                </c:pt>
                <c:pt idx="1028">
                  <c:v>98.65786456702152</c:v>
                </c:pt>
                <c:pt idx="1029">
                  <c:v>98.636956058517569</c:v>
                </c:pt>
                <c:pt idx="1030">
                  <c:v>98.618800988819487</c:v>
                </c:pt>
                <c:pt idx="1031">
                  <c:v>98.603705162471655</c:v>
                </c:pt>
                <c:pt idx="1032">
                  <c:v>98.589792500083121</c:v>
                </c:pt>
                <c:pt idx="1033">
                  <c:v>98.575502752085214</c:v>
                </c:pt>
                <c:pt idx="1034">
                  <c:v>98.560921416656413</c:v>
                </c:pt>
                <c:pt idx="1035">
                  <c:v>98.547068658615217</c:v>
                </c:pt>
                <c:pt idx="1036">
                  <c:v>98.534348096920723</c:v>
                </c:pt>
                <c:pt idx="1037">
                  <c:v>98.521718457504136</c:v>
                </c:pt>
                <c:pt idx="1038">
                  <c:v>98.507549874487168</c:v>
                </c:pt>
                <c:pt idx="1039">
                  <c:v>98.491439721897592</c:v>
                </c:pt>
                <c:pt idx="1040">
                  <c:v>98.474826847642376</c:v>
                </c:pt>
                <c:pt idx="1041">
                  <c:v>98.459549220244867</c:v>
                </c:pt>
                <c:pt idx="1042">
                  <c:v>98.446338605451587</c:v>
                </c:pt>
                <c:pt idx="1043">
                  <c:v>98.43522604455795</c:v>
                </c:pt>
                <c:pt idx="1044">
                  <c:v>98.426562403315359</c:v>
                </c:pt>
                <c:pt idx="1045">
                  <c:v>98.420455534517956</c:v>
                </c:pt>
                <c:pt idx="1046">
                  <c:v>98.415517403908126</c:v>
                </c:pt>
                <c:pt idx="1047">
                  <c:v>98.40947933822676</c:v>
                </c:pt>
                <c:pt idx="1048">
                  <c:v>98.401352281607402</c:v>
                </c:pt>
                <c:pt idx="1049">
                  <c:v>98.392186960790823</c:v>
                </c:pt>
                <c:pt idx="1050">
                  <c:v>98.38354273269448</c:v>
                </c:pt>
                <c:pt idx="1051">
                  <c:v>98.375810123791624</c:v>
                </c:pt>
                <c:pt idx="1052">
                  <c:v>98.368034409194379</c:v>
                </c:pt>
                <c:pt idx="1053">
                  <c:v>98.358584888945089</c:v>
                </c:pt>
                <c:pt idx="1054">
                  <c:v>98.345871275587868</c:v>
                </c:pt>
                <c:pt idx="1055">
                  <c:v>98.329236914026254</c:v>
                </c:pt>
                <c:pt idx="1056">
                  <c:v>98.309586343687826</c:v>
                </c:pt>
                <c:pt idx="1057">
                  <c:v>98.288809829667599</c:v>
                </c:pt>
                <c:pt idx="1058">
                  <c:v>98.268459097496262</c:v>
                </c:pt>
                <c:pt idx="1059">
                  <c:v>98.24932583808679</c:v>
                </c:pt>
                <c:pt idx="1060">
                  <c:v>98.232133949256564</c:v>
                </c:pt>
                <c:pt idx="1061">
                  <c:v>98.217815682323547</c:v>
                </c:pt>
                <c:pt idx="1062">
                  <c:v>98.206700959386296</c:v>
                </c:pt>
                <c:pt idx="1063">
                  <c:v>98.197869711403783</c:v>
                </c:pt>
                <c:pt idx="1064">
                  <c:v>98.189784687059628</c:v>
                </c:pt>
                <c:pt idx="1065">
                  <c:v>98.181631819489667</c:v>
                </c:pt>
                <c:pt idx="1066">
                  <c:v>98.173948682725765</c:v>
                </c:pt>
                <c:pt idx="1067">
                  <c:v>98.167808578339177</c:v>
                </c:pt>
                <c:pt idx="1068">
                  <c:v>98.163089848774518</c:v>
                </c:pt>
                <c:pt idx="1069">
                  <c:v>98.157484837244652</c:v>
                </c:pt>
                <c:pt idx="1070">
                  <c:v>98.147796844900256</c:v>
                </c:pt>
                <c:pt idx="1071">
                  <c:v>98.132720217750361</c:v>
                </c:pt>
                <c:pt idx="1072">
                  <c:v>98.114073557829826</c:v>
                </c:pt>
                <c:pt idx="1073">
                  <c:v>98.09488593702315</c:v>
                </c:pt>
                <c:pt idx="1074">
                  <c:v>98.076777351309758</c:v>
                </c:pt>
                <c:pt idx="1075">
                  <c:v>98.059867717094278</c:v>
                </c:pt>
                <c:pt idx="1076">
                  <c:v>98.044668213770436</c:v>
                </c:pt>
                <c:pt idx="1077">
                  <c:v>98.032817992591518</c:v>
                </c:pt>
                <c:pt idx="1078">
                  <c:v>98.025765615222468</c:v>
                </c:pt>
                <c:pt idx="1079">
                  <c:v>98.023632659204409</c:v>
                </c:pt>
                <c:pt idx="1080">
                  <c:v>98.025853383800722</c:v>
                </c:pt>
                <c:pt idx="1081">
                  <c:v>98.032544556982714</c:v>
                </c:pt>
                <c:pt idx="1082">
                  <c:v>98.044971209702368</c:v>
                </c:pt>
                <c:pt idx="1083">
                  <c:v>98.064809207371638</c:v>
                </c:pt>
                <c:pt idx="1084">
                  <c:v>98.092829313697806</c:v>
                </c:pt>
                <c:pt idx="1085">
                  <c:v>98.127669731378788</c:v>
                </c:pt>
                <c:pt idx="1086">
                  <c:v>98.165624882804352</c:v>
                </c:pt>
                <c:pt idx="1087">
                  <c:v>98.202043853614697</c:v>
                </c:pt>
                <c:pt idx="1088">
                  <c:v>98.23351570668828</c:v>
                </c:pt>
                <c:pt idx="1089">
                  <c:v>98.259058172294516</c:v>
                </c:pt>
                <c:pt idx="1090">
                  <c:v>98.279472821488099</c:v>
                </c:pt>
                <c:pt idx="1091">
                  <c:v>98.295913676879323</c:v>
                </c:pt>
                <c:pt idx="1092">
                  <c:v>98.30910551250237</c:v>
                </c:pt>
                <c:pt idx="1093">
                  <c:v>98.319519702992267</c:v>
                </c:pt>
                <c:pt idx="1094">
                  <c:v>98.327827266882338</c:v>
                </c:pt>
                <c:pt idx="1095">
                  <c:v>98.334764565573693</c:v>
                </c:pt>
                <c:pt idx="1096">
                  <c:v>98.34057236890412</c:v>
                </c:pt>
                <c:pt idx="1097">
                  <c:v>98.344645826390845</c:v>
                </c:pt>
                <c:pt idx="1098">
                  <c:v>98.346809862104621</c:v>
                </c:pt>
                <c:pt idx="1099">
                  <c:v>98.347881546993065</c:v>
                </c:pt>
                <c:pt idx="1100">
                  <c:v>98.34939012865776</c:v>
                </c:pt>
                <c:pt idx="1101">
                  <c:v>98.352688760473981</c:v>
                </c:pt>
                <c:pt idx="1102">
                  <c:v>98.358454663789502</c:v>
                </c:pt>
                <c:pt idx="1103">
                  <c:v>98.367034143625844</c:v>
                </c:pt>
                <c:pt idx="1104">
                  <c:v>98.378091247198313</c:v>
                </c:pt>
                <c:pt idx="1105">
                  <c:v>98.390158991563609</c:v>
                </c:pt>
                <c:pt idx="1106">
                  <c:v>98.401533700128752</c:v>
                </c:pt>
                <c:pt idx="1107">
                  <c:v>98.411790880042687</c:v>
                </c:pt>
                <c:pt idx="1108">
                  <c:v>98.421395582873188</c:v>
                </c:pt>
                <c:pt idx="1109">
                  <c:v>98.42981446172557</c:v>
                </c:pt>
                <c:pt idx="1110">
                  <c:v>98.435639969029907</c:v>
                </c:pt>
                <c:pt idx="1111">
                  <c:v>98.439304865945402</c:v>
                </c:pt>
                <c:pt idx="1112">
                  <c:v>98.444054944344259</c:v>
                </c:pt>
                <c:pt idx="1113">
                  <c:v>98.45279386106769</c:v>
                </c:pt>
                <c:pt idx="1114">
                  <c:v>98.464914255247024</c:v>
                </c:pt>
                <c:pt idx="1115">
                  <c:v>98.477557514724865</c:v>
                </c:pt>
                <c:pt idx="1116">
                  <c:v>98.489023465312059</c:v>
                </c:pt>
                <c:pt idx="1117">
                  <c:v>98.499190630347172</c:v>
                </c:pt>
                <c:pt idx="1118">
                  <c:v>98.507361700309659</c:v>
                </c:pt>
                <c:pt idx="1119">
                  <c:v>98.512030730669096</c:v>
                </c:pt>
                <c:pt idx="1120">
                  <c:v>98.513302319256567</c:v>
                </c:pt>
                <c:pt idx="1121">
                  <c:v>98.513988127775505</c:v>
                </c:pt>
                <c:pt idx="1122">
                  <c:v>98.517564014076683</c:v>
                </c:pt>
                <c:pt idx="1123">
                  <c:v>98.525812969627296</c:v>
                </c:pt>
                <c:pt idx="1124">
                  <c:v>98.53839236659995</c:v>
                </c:pt>
                <c:pt idx="1125">
                  <c:v>98.553429771364648</c:v>
                </c:pt>
                <c:pt idx="1126">
                  <c:v>98.568131938815554</c:v>
                </c:pt>
                <c:pt idx="1127">
                  <c:v>98.580141323934484</c:v>
                </c:pt>
                <c:pt idx="1128">
                  <c:v>98.589402327590733</c:v>
                </c:pt>
                <c:pt idx="1129">
                  <c:v>98.598306978966519</c:v>
                </c:pt>
                <c:pt idx="1130">
                  <c:v>98.609403096410261</c:v>
                </c:pt>
                <c:pt idx="1131">
                  <c:v>98.623126541242627</c:v>
                </c:pt>
                <c:pt idx="1132">
                  <c:v>98.637816582806423</c:v>
                </c:pt>
                <c:pt idx="1133">
                  <c:v>98.651465273938982</c:v>
                </c:pt>
                <c:pt idx="1134">
                  <c:v>98.663323415132751</c:v>
                </c:pt>
                <c:pt idx="1135">
                  <c:v>98.67434383863494</c:v>
                </c:pt>
                <c:pt idx="1136">
                  <c:v>98.686208592913857</c:v>
                </c:pt>
                <c:pt idx="1137">
                  <c:v>98.699419177044717</c:v>
                </c:pt>
                <c:pt idx="1138">
                  <c:v>98.712319499112468</c:v>
                </c:pt>
                <c:pt idx="1139">
                  <c:v>98.722524656060784</c:v>
                </c:pt>
                <c:pt idx="1140">
                  <c:v>98.72928746256548</c:v>
                </c:pt>
                <c:pt idx="1141">
                  <c:v>98.733830684667652</c:v>
                </c:pt>
                <c:pt idx="1142">
                  <c:v>98.737471616472305</c:v>
                </c:pt>
                <c:pt idx="1143">
                  <c:v>98.740298181695493</c:v>
                </c:pt>
                <c:pt idx="1144">
                  <c:v>98.741729880420991</c:v>
                </c:pt>
                <c:pt idx="1145">
                  <c:v>98.741368182123878</c:v>
                </c:pt>
                <c:pt idx="1146">
                  <c:v>98.739123398141473</c:v>
                </c:pt>
                <c:pt idx="1147">
                  <c:v>98.735754916569292</c:v>
                </c:pt>
                <c:pt idx="1148">
                  <c:v>98.734207343091455</c:v>
                </c:pt>
                <c:pt idx="1149">
                  <c:v>98.739756171247521</c:v>
                </c:pt>
                <c:pt idx="1150">
                  <c:v>98.757619138862111</c:v>
                </c:pt>
                <c:pt idx="1151">
                  <c:v>98.789857393052912</c:v>
                </c:pt>
                <c:pt idx="1152">
                  <c:v>98.83414394302811</c:v>
                </c:pt>
                <c:pt idx="1153">
                  <c:v>98.884908864209621</c:v>
                </c:pt>
                <c:pt idx="1154">
                  <c:v>98.935579825080026</c:v>
                </c:pt>
                <c:pt idx="1155">
                  <c:v>98.980956020004527</c:v>
                </c:pt>
                <c:pt idx="1156">
                  <c:v>99.018915252083673</c:v>
                </c:pt>
                <c:pt idx="1157">
                  <c:v>99.050439921419667</c:v>
                </c:pt>
                <c:pt idx="1158">
                  <c:v>99.077808289062233</c:v>
                </c:pt>
                <c:pt idx="1159">
                  <c:v>99.102603530624208</c:v>
                </c:pt>
                <c:pt idx="1160">
                  <c:v>99.125219888428063</c:v>
                </c:pt>
                <c:pt idx="1161">
                  <c:v>99.145596131295861</c:v>
                </c:pt>
                <c:pt idx="1162">
                  <c:v>99.163842151420127</c:v>
                </c:pt>
                <c:pt idx="1163">
                  <c:v>99.180177371792013</c:v>
                </c:pt>
                <c:pt idx="1164">
                  <c:v>99.194698342042926</c:v>
                </c:pt>
                <c:pt idx="1165">
                  <c:v>99.207483171139316</c:v>
                </c:pt>
                <c:pt idx="1166">
                  <c:v>99.218955011992747</c:v>
                </c:pt>
                <c:pt idx="1167">
                  <c:v>99.230074314340641</c:v>
                </c:pt>
                <c:pt idx="1168">
                  <c:v>99.241984299540007</c:v>
                </c:pt>
                <c:pt idx="1169">
                  <c:v>99.255212836393142</c:v>
                </c:pt>
                <c:pt idx="1170">
                  <c:v>99.269136284720943</c:v>
                </c:pt>
                <c:pt idx="1171">
                  <c:v>99.282351596978074</c:v>
                </c:pt>
                <c:pt idx="1172">
                  <c:v>99.293821449815539</c:v>
                </c:pt>
                <c:pt idx="1173">
                  <c:v>99.303883431320415</c:v>
                </c:pt>
                <c:pt idx="1174">
                  <c:v>99.314123197265502</c:v>
                </c:pt>
                <c:pt idx="1175">
                  <c:v>99.325903431869094</c:v>
                </c:pt>
                <c:pt idx="1176">
                  <c:v>99.338738402620194</c:v>
                </c:pt>
                <c:pt idx="1177">
                  <c:v>99.350444498246532</c:v>
                </c:pt>
                <c:pt idx="1178">
                  <c:v>99.359392020390885</c:v>
                </c:pt>
                <c:pt idx="1179">
                  <c:v>99.366399728271929</c:v>
                </c:pt>
                <c:pt idx="1180">
                  <c:v>99.373751423360289</c:v>
                </c:pt>
                <c:pt idx="1181">
                  <c:v>99.382526625076977</c:v>
                </c:pt>
                <c:pt idx="1182">
                  <c:v>99.391797178330577</c:v>
                </c:pt>
                <c:pt idx="1183">
                  <c:v>99.40043324109547</c:v>
                </c:pt>
                <c:pt idx="1184">
                  <c:v>99.40851606925338</c:v>
                </c:pt>
                <c:pt idx="1185">
                  <c:v>99.416548876330026</c:v>
                </c:pt>
                <c:pt idx="1186">
                  <c:v>99.424493691975329</c:v>
                </c:pt>
                <c:pt idx="1187">
                  <c:v>99.432434557754902</c:v>
                </c:pt>
                <c:pt idx="1188">
                  <c:v>99.441186911662456</c:v>
                </c:pt>
                <c:pt idx="1189">
                  <c:v>99.451104019061773</c:v>
                </c:pt>
                <c:pt idx="1190">
                  <c:v>99.460884649058087</c:v>
                </c:pt>
                <c:pt idx="1191">
                  <c:v>99.468720924518919</c:v>
                </c:pt>
                <c:pt idx="1192">
                  <c:v>99.474339140225354</c:v>
                </c:pt>
                <c:pt idx="1193">
                  <c:v>99.478943076716646</c:v>
                </c:pt>
                <c:pt idx="1194">
                  <c:v>99.483521510854686</c:v>
                </c:pt>
                <c:pt idx="1195">
                  <c:v>99.488297497055086</c:v>
                </c:pt>
                <c:pt idx="1196">
                  <c:v>99.493666660633465</c:v>
                </c:pt>
                <c:pt idx="1197">
                  <c:v>99.500517690852305</c:v>
                </c:pt>
                <c:pt idx="1198">
                  <c:v>99.50936825945773</c:v>
                </c:pt>
                <c:pt idx="1199">
                  <c:v>99.519815054099212</c:v>
                </c:pt>
                <c:pt idx="1200">
                  <c:v>99.53078672670118</c:v>
                </c:pt>
                <c:pt idx="1201">
                  <c:v>99.540723850418971</c:v>
                </c:pt>
                <c:pt idx="1202">
                  <c:v>99.54784860339754</c:v>
                </c:pt>
                <c:pt idx="1203">
                  <c:v>99.551403955928123</c:v>
                </c:pt>
                <c:pt idx="1204">
                  <c:v>99.55286734556563</c:v>
                </c:pt>
                <c:pt idx="1205">
                  <c:v>99.55509009384977</c:v>
                </c:pt>
                <c:pt idx="1206">
                  <c:v>99.559797330317451</c:v>
                </c:pt>
                <c:pt idx="1207">
                  <c:v>99.566346574954153</c:v>
                </c:pt>
                <c:pt idx="1208">
                  <c:v>99.573007976393399</c:v>
                </c:pt>
                <c:pt idx="1209">
                  <c:v>99.578889053371512</c:v>
                </c:pt>
                <c:pt idx="1210">
                  <c:v>99.584349408988132</c:v>
                </c:pt>
                <c:pt idx="1211">
                  <c:v>99.590005085101424</c:v>
                </c:pt>
                <c:pt idx="1212">
                  <c:v>99.595776599039041</c:v>
                </c:pt>
                <c:pt idx="1213">
                  <c:v>99.600929647728364</c:v>
                </c:pt>
                <c:pt idx="1214">
                  <c:v>99.604932811685373</c:v>
                </c:pt>
                <c:pt idx="1215">
                  <c:v>99.608074623839016</c:v>
                </c:pt>
                <c:pt idx="1216">
                  <c:v>99.610956630853579</c:v>
                </c:pt>
                <c:pt idx="1217">
                  <c:v>99.613535002948169</c:v>
                </c:pt>
                <c:pt idx="1218">
                  <c:v>99.615348982603848</c:v>
                </c:pt>
                <c:pt idx="1219">
                  <c:v>99.616862604082698</c:v>
                </c:pt>
                <c:pt idx="1220">
                  <c:v>99.619747197308996</c:v>
                </c:pt>
                <c:pt idx="1221">
                  <c:v>99.625267267277621</c:v>
                </c:pt>
                <c:pt idx="1222">
                  <c:v>99.632972461360865</c:v>
                </c:pt>
                <c:pt idx="1223">
                  <c:v>99.641479632755704</c:v>
                </c:pt>
                <c:pt idx="1224">
                  <c:v>99.649850996690702</c:v>
                </c:pt>
                <c:pt idx="1225">
                  <c:v>99.657536214933799</c:v>
                </c:pt>
                <c:pt idx="1226">
                  <c:v>99.663775987432047</c:v>
                </c:pt>
                <c:pt idx="1227">
                  <c:v>99.668176249593216</c:v>
                </c:pt>
                <c:pt idx="1228">
                  <c:v>99.671492541735873</c:v>
                </c:pt>
                <c:pt idx="1229">
                  <c:v>99.674824839210672</c:v>
                </c:pt>
                <c:pt idx="1230">
                  <c:v>99.678267437451197</c:v>
                </c:pt>
                <c:pt idx="1231">
                  <c:v>99.68127972541663</c:v>
                </c:pt>
                <c:pt idx="1232">
                  <c:v>99.684088105417246</c:v>
                </c:pt>
                <c:pt idx="1233">
                  <c:v>99.687605327998426</c:v>
                </c:pt>
                <c:pt idx="1234">
                  <c:v>99.691970836309224</c:v>
                </c:pt>
                <c:pt idx="1235">
                  <c:v>99.696185991073179</c:v>
                </c:pt>
                <c:pt idx="1236">
                  <c:v>99.699390957130007</c:v>
                </c:pt>
                <c:pt idx="1237">
                  <c:v>99.70174158932376</c:v>
                </c:pt>
                <c:pt idx="1238">
                  <c:v>99.703882794544882</c:v>
                </c:pt>
                <c:pt idx="1239">
                  <c:v>99.706278265615481</c:v>
                </c:pt>
                <c:pt idx="1240">
                  <c:v>99.709246700126471</c:v>
                </c:pt>
                <c:pt idx="1241">
                  <c:v>99.713027264276022</c:v>
                </c:pt>
                <c:pt idx="1242">
                  <c:v>99.717472699653811</c:v>
                </c:pt>
                <c:pt idx="1243">
                  <c:v>99.721968805029732</c:v>
                </c:pt>
                <c:pt idx="1244">
                  <c:v>99.725820147760601</c:v>
                </c:pt>
                <c:pt idx="1245">
                  <c:v>99.7286528903945</c:v>
                </c:pt>
                <c:pt idx="1246">
                  <c:v>99.730692958907753</c:v>
                </c:pt>
                <c:pt idx="1247">
                  <c:v>99.7328651207051</c:v>
                </c:pt>
                <c:pt idx="1248">
                  <c:v>99.73620488221691</c:v>
                </c:pt>
                <c:pt idx="1249">
                  <c:v>99.740717280513493</c:v>
                </c:pt>
                <c:pt idx="1250">
                  <c:v>99.745155810128097</c:v>
                </c:pt>
                <c:pt idx="1251">
                  <c:v>99.748370675259281</c:v>
                </c:pt>
                <c:pt idx="1252">
                  <c:v>99.750456699000381</c:v>
                </c:pt>
                <c:pt idx="1253">
                  <c:v>99.75209004994727</c:v>
                </c:pt>
                <c:pt idx="1254">
                  <c:v>99.753287401298408</c:v>
                </c:pt>
                <c:pt idx="1255">
                  <c:v>99.753613683962328</c:v>
                </c:pt>
                <c:pt idx="1256">
                  <c:v>99.753256054048677</c:v>
                </c:pt>
                <c:pt idx="1257">
                  <c:v>99.753055576970382</c:v>
                </c:pt>
                <c:pt idx="1258">
                  <c:v>99.753628450773007</c:v>
                </c:pt>
                <c:pt idx="1259">
                  <c:v>99.755118356025562</c:v>
                </c:pt>
                <c:pt idx="1260">
                  <c:v>99.757584286666528</c:v>
                </c:pt>
                <c:pt idx="1261">
                  <c:v>99.76090666797964</c:v>
                </c:pt>
                <c:pt idx="1262">
                  <c:v>99.764472438608024</c:v>
                </c:pt>
                <c:pt idx="1263">
                  <c:v>99.767670536150931</c:v>
                </c:pt>
                <c:pt idx="1264">
                  <c:v>99.770672386850606</c:v>
                </c:pt>
                <c:pt idx="1265">
                  <c:v>99.774169398305432</c:v>
                </c:pt>
                <c:pt idx="1266">
                  <c:v>99.778391713020383</c:v>
                </c:pt>
                <c:pt idx="1267">
                  <c:v>99.782828234199187</c:v>
                </c:pt>
                <c:pt idx="1268">
                  <c:v>99.78677653101829</c:v>
                </c:pt>
                <c:pt idx="1269">
                  <c:v>99.789838608611618</c:v>
                </c:pt>
                <c:pt idx="1270">
                  <c:v>99.792175623487779</c:v>
                </c:pt>
                <c:pt idx="1271">
                  <c:v>99.794625633868549</c:v>
                </c:pt>
                <c:pt idx="1272">
                  <c:v>99.79816614134441</c:v>
                </c:pt>
                <c:pt idx="1273">
                  <c:v>99.802882646285738</c:v>
                </c:pt>
                <c:pt idx="1274">
                  <c:v>99.80796767966784</c:v>
                </c:pt>
                <c:pt idx="1275">
                  <c:v>99.813025780767347</c:v>
                </c:pt>
                <c:pt idx="1276">
                  <c:v>99.818500936482792</c:v>
                </c:pt>
                <c:pt idx="1277">
                  <c:v>99.824188838867371</c:v>
                </c:pt>
                <c:pt idx="1278">
                  <c:v>99.828386850261367</c:v>
                </c:pt>
                <c:pt idx="1279">
                  <c:v>99.829764699840851</c:v>
                </c:pt>
                <c:pt idx="1280">
                  <c:v>99.829480056658113</c:v>
                </c:pt>
                <c:pt idx="1281">
                  <c:v>99.830192649634398</c:v>
                </c:pt>
                <c:pt idx="1282">
                  <c:v>99.833276271114073</c:v>
                </c:pt>
                <c:pt idx="1283">
                  <c:v>99.83807249850652</c:v>
                </c:pt>
                <c:pt idx="1284">
                  <c:v>99.843449234551613</c:v>
                </c:pt>
                <c:pt idx="1285">
                  <c:v>99.848713464176626</c:v>
                </c:pt>
                <c:pt idx="1286">
                  <c:v>99.853104003279839</c:v>
                </c:pt>
                <c:pt idx="1287">
                  <c:v>99.855854610298053</c:v>
                </c:pt>
                <c:pt idx="1288">
                  <c:v>99.857229113908915</c:v>
                </c:pt>
                <c:pt idx="1289">
                  <c:v>99.858582516202446</c:v>
                </c:pt>
                <c:pt idx="1290">
                  <c:v>99.86100429155681</c:v>
                </c:pt>
                <c:pt idx="1291">
                  <c:v>99.864459094089327</c:v>
                </c:pt>
                <c:pt idx="1292">
                  <c:v>99.868337396662795</c:v>
                </c:pt>
                <c:pt idx="1293">
                  <c:v>99.872198894911804</c:v>
                </c:pt>
                <c:pt idx="1294">
                  <c:v>99.875850442388753</c:v>
                </c:pt>
                <c:pt idx="1295">
                  <c:v>99.879299029946935</c:v>
                </c:pt>
                <c:pt idx="1296">
                  <c:v>99.882818685508994</c:v>
                </c:pt>
                <c:pt idx="1297">
                  <c:v>99.886704668393946</c:v>
                </c:pt>
                <c:pt idx="1298">
                  <c:v>99.890933126087248</c:v>
                </c:pt>
                <c:pt idx="1299">
                  <c:v>99.89526213265971</c:v>
                </c:pt>
                <c:pt idx="1300">
                  <c:v>99.899398045110999</c:v>
                </c:pt>
                <c:pt idx="1301">
                  <c:v>99.902816551446847</c:v>
                </c:pt>
                <c:pt idx="1302">
                  <c:v>99.90495411254075</c:v>
                </c:pt>
                <c:pt idx="1303">
                  <c:v>99.906094837149553</c:v>
                </c:pt>
                <c:pt idx="1304">
                  <c:v>99.9075714880574</c:v>
                </c:pt>
                <c:pt idx="1305">
                  <c:v>99.910489288270114</c:v>
                </c:pt>
                <c:pt idx="1306">
                  <c:v>99.914692566884426</c:v>
                </c:pt>
                <c:pt idx="1307">
                  <c:v>99.919433739078727</c:v>
                </c:pt>
                <c:pt idx="1308">
                  <c:v>99.924328528305068</c:v>
                </c:pt>
                <c:pt idx="1309">
                  <c:v>99.928938360899537</c:v>
                </c:pt>
                <c:pt idx="1310">
                  <c:v>99.93226766611761</c:v>
                </c:pt>
                <c:pt idx="1311">
                  <c:v>99.93379768806075</c:v>
                </c:pt>
                <c:pt idx="1312">
                  <c:v>99.934506906174249</c:v>
                </c:pt>
                <c:pt idx="1313">
                  <c:v>99.935858044150848</c:v>
                </c:pt>
                <c:pt idx="1314">
                  <c:v>99.938253468523925</c:v>
                </c:pt>
                <c:pt idx="1315">
                  <c:v>99.941441334350387</c:v>
                </c:pt>
                <c:pt idx="1316">
                  <c:v>99.945661094420487</c:v>
                </c:pt>
                <c:pt idx="1317">
                  <c:v>99.95098327331246</c:v>
                </c:pt>
                <c:pt idx="1318">
                  <c:v>99.956067163519776</c:v>
                </c:pt>
                <c:pt idx="1319">
                  <c:v>99.959253497876915</c:v>
                </c:pt>
                <c:pt idx="1320">
                  <c:v>99.960845260739944</c:v>
                </c:pt>
                <c:pt idx="1321">
                  <c:v>99.962792729915506</c:v>
                </c:pt>
                <c:pt idx="1322">
                  <c:v>99.966014855584362</c:v>
                </c:pt>
                <c:pt idx="1323">
                  <c:v>99.969492222969933</c:v>
                </c:pt>
                <c:pt idx="1324">
                  <c:v>99.972285931157558</c:v>
                </c:pt>
                <c:pt idx="1325">
                  <c:v>99.975021690840592</c:v>
                </c:pt>
                <c:pt idx="1326">
                  <c:v>99.978689640302235</c:v>
                </c:pt>
                <c:pt idx="1327">
                  <c:v>99.982945611117557</c:v>
                </c:pt>
                <c:pt idx="1328">
                  <c:v>99.986370711356045</c:v>
                </c:pt>
                <c:pt idx="1329">
                  <c:v>99.987975509711561</c:v>
                </c:pt>
                <c:pt idx="1330">
                  <c:v>99.988075235387328</c:v>
                </c:pt>
                <c:pt idx="1331">
                  <c:v>99.987987397844407</c:v>
                </c:pt>
                <c:pt idx="1332">
                  <c:v>99.988885114696913</c:v>
                </c:pt>
                <c:pt idx="1333">
                  <c:v>99.99053264849141</c:v>
                </c:pt>
                <c:pt idx="1334">
                  <c:v>99.991271128935466</c:v>
                </c:pt>
                <c:pt idx="1335">
                  <c:v>99.989739606054727</c:v>
                </c:pt>
                <c:pt idx="1336">
                  <c:v>99.986342101781403</c:v>
                </c:pt>
                <c:pt idx="1337">
                  <c:v>99.98246050118</c:v>
                </c:pt>
                <c:pt idx="1338">
                  <c:v>99.978699501028544</c:v>
                </c:pt>
                <c:pt idx="1339">
                  <c:v>99.974771232956428</c:v>
                </c:pt>
                <c:pt idx="1340">
                  <c:v>99.970625862128131</c:v>
                </c:pt>
                <c:pt idx="1341">
                  <c:v>99.966437329000897</c:v>
                </c:pt>
                <c:pt idx="1342">
                  <c:v>99.961566984603166</c:v>
                </c:pt>
                <c:pt idx="1343">
                  <c:v>99.954834196629776</c:v>
                </c:pt>
                <c:pt idx="1344">
                  <c:v>99.946119028772202</c:v>
                </c:pt>
                <c:pt idx="1345">
                  <c:v>99.9367276317126</c:v>
                </c:pt>
                <c:pt idx="1346">
                  <c:v>99.927843304059522</c:v>
                </c:pt>
                <c:pt idx="1347">
                  <c:v>99.919377409901458</c:v>
                </c:pt>
                <c:pt idx="1348">
                  <c:v>99.910514470856455</c:v>
                </c:pt>
                <c:pt idx="1349">
                  <c:v>99.900572594529692</c:v>
                </c:pt>
                <c:pt idx="1350">
                  <c:v>99.889111405914463</c:v>
                </c:pt>
                <c:pt idx="1351">
                  <c:v>99.876012911555236</c:v>
                </c:pt>
                <c:pt idx="1352">
                  <c:v>99.861899517607199</c:v>
                </c:pt>
                <c:pt idx="1353">
                  <c:v>99.847994344119073</c:v>
                </c:pt>
                <c:pt idx="1354">
                  <c:v>99.835259055596637</c:v>
                </c:pt>
                <c:pt idx="1355">
                  <c:v>99.82386401788591</c:v>
                </c:pt>
                <c:pt idx="1356">
                  <c:v>99.813329672264416</c:v>
                </c:pt>
                <c:pt idx="1357">
                  <c:v>99.802711477029391</c:v>
                </c:pt>
                <c:pt idx="1358">
                  <c:v>99.79089780681808</c:v>
                </c:pt>
                <c:pt idx="1359">
                  <c:v>99.777499080146782</c:v>
                </c:pt>
                <c:pt idx="1360">
                  <c:v>99.763498974334652</c:v>
                </c:pt>
                <c:pt idx="1361">
                  <c:v>99.750430489333269</c:v>
                </c:pt>
                <c:pt idx="1362">
                  <c:v>99.738796785029635</c:v>
                </c:pt>
                <c:pt idx="1363">
                  <c:v>99.727655213179077</c:v>
                </c:pt>
                <c:pt idx="1364">
                  <c:v>99.71564068801446</c:v>
                </c:pt>
                <c:pt idx="1365">
                  <c:v>99.702034735680641</c:v>
                </c:pt>
                <c:pt idx="1366">
                  <c:v>99.687128780992865</c:v>
                </c:pt>
                <c:pt idx="1367">
                  <c:v>99.672085226819974</c:v>
                </c:pt>
                <c:pt idx="1368">
                  <c:v>99.65823588768059</c:v>
                </c:pt>
                <c:pt idx="1369">
                  <c:v>99.645974957218954</c:v>
                </c:pt>
                <c:pt idx="1370">
                  <c:v>99.634369486279553</c:v>
                </c:pt>
                <c:pt idx="1371">
                  <c:v>99.622027771646259</c:v>
                </c:pt>
                <c:pt idx="1372">
                  <c:v>99.608102056533113</c:v>
                </c:pt>
                <c:pt idx="1373">
                  <c:v>99.592573217752815</c:v>
                </c:pt>
                <c:pt idx="1374">
                  <c:v>99.576464142552695</c:v>
                </c:pt>
                <c:pt idx="1375">
                  <c:v>99.561937443565768</c:v>
                </c:pt>
                <c:pt idx="1376">
                  <c:v>99.550839921935633</c:v>
                </c:pt>
                <c:pt idx="1377">
                  <c:v>99.542326312983448</c:v>
                </c:pt>
                <c:pt idx="1378">
                  <c:v>99.533011765522332</c:v>
                </c:pt>
                <c:pt idx="1379">
                  <c:v>99.520435857393579</c:v>
                </c:pt>
                <c:pt idx="1380">
                  <c:v>99.505462574451656</c:v>
                </c:pt>
                <c:pt idx="1381">
                  <c:v>99.490468243313515</c:v>
                </c:pt>
                <c:pt idx="1382">
                  <c:v>99.476469791015091</c:v>
                </c:pt>
                <c:pt idx="1383">
                  <c:v>99.463289695076128</c:v>
                </c:pt>
                <c:pt idx="1384">
                  <c:v>99.451139608023126</c:v>
                </c:pt>
                <c:pt idx="1385">
                  <c:v>99.440132325535529</c:v>
                </c:pt>
                <c:pt idx="1386">
                  <c:v>99.429083864949192</c:v>
                </c:pt>
                <c:pt idx="1387">
                  <c:v>99.416747474276931</c:v>
                </c:pt>
                <c:pt idx="1388">
                  <c:v>99.403774135843577</c:v>
                </c:pt>
                <c:pt idx="1389">
                  <c:v>99.391670313996784</c:v>
                </c:pt>
                <c:pt idx="1390">
                  <c:v>99.38026821629289</c:v>
                </c:pt>
                <c:pt idx="1391">
                  <c:v>99.368103043634576</c:v>
                </c:pt>
                <c:pt idx="1392">
                  <c:v>99.355005942120172</c:v>
                </c:pt>
                <c:pt idx="1393">
                  <c:v>99.342372549396643</c:v>
                </c:pt>
                <c:pt idx="1394">
                  <c:v>99.330819333077486</c:v>
                </c:pt>
                <c:pt idx="1395">
                  <c:v>99.319402477424831</c:v>
                </c:pt>
                <c:pt idx="1396">
                  <c:v>99.307432071423975</c:v>
                </c:pt>
                <c:pt idx="1397">
                  <c:v>99.295504967353835</c:v>
                </c:pt>
                <c:pt idx="1398">
                  <c:v>99.284436589609854</c:v>
                </c:pt>
                <c:pt idx="1399">
                  <c:v>99.274449921242251</c:v>
                </c:pt>
                <c:pt idx="1400">
                  <c:v>99.265548572240107</c:v>
                </c:pt>
                <c:pt idx="1401">
                  <c:v>99.25741264125115</c:v>
                </c:pt>
                <c:pt idx="1402">
                  <c:v>99.24887015601405</c:v>
                </c:pt>
                <c:pt idx="1403">
                  <c:v>99.238823442951187</c:v>
                </c:pt>
                <c:pt idx="1404">
                  <c:v>99.227839255255574</c:v>
                </c:pt>
                <c:pt idx="1405">
                  <c:v>99.217614221332212</c:v>
                </c:pt>
                <c:pt idx="1406">
                  <c:v>99.208893287632421</c:v>
                </c:pt>
                <c:pt idx="1407">
                  <c:v>99.201224696325554</c:v>
                </c:pt>
                <c:pt idx="1408">
                  <c:v>99.194623846325129</c:v>
                </c:pt>
                <c:pt idx="1409">
                  <c:v>99.189718601672965</c:v>
                </c:pt>
                <c:pt idx="1410">
                  <c:v>99.185856568461602</c:v>
                </c:pt>
                <c:pt idx="1411">
                  <c:v>99.180666664069008</c:v>
                </c:pt>
                <c:pt idx="1412">
                  <c:v>99.172338405071372</c:v>
                </c:pt>
                <c:pt idx="1413">
                  <c:v>99.161435719669001</c:v>
                </c:pt>
                <c:pt idx="1414">
                  <c:v>99.149980442178688</c:v>
                </c:pt>
                <c:pt idx="1415">
                  <c:v>99.139594302144019</c:v>
                </c:pt>
                <c:pt idx="1416">
                  <c:v>99.130906268905846</c:v>
                </c:pt>
                <c:pt idx="1417">
                  <c:v>99.123968313290561</c:v>
                </c:pt>
                <c:pt idx="1418">
                  <c:v>99.118722492158071</c:v>
                </c:pt>
                <c:pt idx="1419">
                  <c:v>99.115219839673074</c:v>
                </c:pt>
                <c:pt idx="1420">
                  <c:v>99.113177429210822</c:v>
                </c:pt>
                <c:pt idx="1421">
                  <c:v>99.111068690642711</c:v>
                </c:pt>
                <c:pt idx="1422">
                  <c:v>99.106525392204802</c:v>
                </c:pt>
                <c:pt idx="1423">
                  <c:v>99.098677528120248</c:v>
                </c:pt>
                <c:pt idx="1424">
                  <c:v>99.08949808729453</c:v>
                </c:pt>
                <c:pt idx="1425">
                  <c:v>99.081682306475955</c:v>
                </c:pt>
                <c:pt idx="1426">
                  <c:v>99.075772539988037</c:v>
                </c:pt>
                <c:pt idx="1427">
                  <c:v>99.070551191495767</c:v>
                </c:pt>
                <c:pt idx="1428">
                  <c:v>99.065405814859574</c:v>
                </c:pt>
                <c:pt idx="1429">
                  <c:v>99.060570842166044</c:v>
                </c:pt>
                <c:pt idx="1430">
                  <c:v>99.055608717301482</c:v>
                </c:pt>
                <c:pt idx="1431">
                  <c:v>99.049702643153495</c:v>
                </c:pt>
                <c:pt idx="1432">
                  <c:v>99.043406208767252</c:v>
                </c:pt>
                <c:pt idx="1433">
                  <c:v>99.03825178351596</c:v>
                </c:pt>
                <c:pt idx="1434">
                  <c:v>99.034515991264598</c:v>
                </c:pt>
                <c:pt idx="1435">
                  <c:v>99.031030357193814</c:v>
                </c:pt>
                <c:pt idx="1436">
                  <c:v>99.027203534583819</c:v>
                </c:pt>
                <c:pt idx="1437">
                  <c:v>99.02346859382267</c:v>
                </c:pt>
                <c:pt idx="1438">
                  <c:v>99.019724081099739</c:v>
                </c:pt>
                <c:pt idx="1439">
                  <c:v>99.015324883821762</c:v>
                </c:pt>
                <c:pt idx="1440">
                  <c:v>99.010864861728678</c:v>
                </c:pt>
                <c:pt idx="1441">
                  <c:v>99.007884620349103</c:v>
                </c:pt>
                <c:pt idx="1442">
                  <c:v>99.006232840733105</c:v>
                </c:pt>
                <c:pt idx="1443">
                  <c:v>99.003688251696289</c:v>
                </c:pt>
                <c:pt idx="1444">
                  <c:v>98.999038056855014</c:v>
                </c:pt>
                <c:pt idx="1445">
                  <c:v>98.993789767786893</c:v>
                </c:pt>
                <c:pt idx="1446">
                  <c:v>98.989919916527825</c:v>
                </c:pt>
                <c:pt idx="1447">
                  <c:v>98.987543810305354</c:v>
                </c:pt>
                <c:pt idx="1448">
                  <c:v>98.985804602951646</c:v>
                </c:pt>
                <c:pt idx="1449">
                  <c:v>98.984516850506964</c:v>
                </c:pt>
                <c:pt idx="1450">
                  <c:v>98.983701751900924</c:v>
                </c:pt>
                <c:pt idx="1451">
                  <c:v>98.982772475410457</c:v>
                </c:pt>
                <c:pt idx="1452">
                  <c:v>98.981482129783188</c:v>
                </c:pt>
                <c:pt idx="1453">
                  <c:v>98.980694919588757</c:v>
                </c:pt>
                <c:pt idx="1454">
                  <c:v>98.980986991422668</c:v>
                </c:pt>
                <c:pt idx="1455">
                  <c:v>98.981265905866209</c:v>
                </c:pt>
                <c:pt idx="1456">
                  <c:v>98.979958045389125</c:v>
                </c:pt>
                <c:pt idx="1457">
                  <c:v>98.977048804215073</c:v>
                </c:pt>
                <c:pt idx="1458">
                  <c:v>98.974001358629167</c:v>
                </c:pt>
                <c:pt idx="1459">
                  <c:v>98.97212653852668</c:v>
                </c:pt>
                <c:pt idx="1460">
                  <c:v>98.971845138528437</c:v>
                </c:pt>
                <c:pt idx="1461">
                  <c:v>98.973075331895046</c:v>
                </c:pt>
                <c:pt idx="1462">
                  <c:v>98.975450919609187</c:v>
                </c:pt>
                <c:pt idx="1463">
                  <c:v>98.978303225835944</c:v>
                </c:pt>
                <c:pt idx="1464">
                  <c:v>98.981012884091371</c:v>
                </c:pt>
                <c:pt idx="1465">
                  <c:v>98.983320255998407</c:v>
                </c:pt>
                <c:pt idx="1466">
                  <c:v>98.985114341825508</c:v>
                </c:pt>
                <c:pt idx="1467">
                  <c:v>98.986284668935355</c:v>
                </c:pt>
                <c:pt idx="1468">
                  <c:v>98.986979106905252</c:v>
                </c:pt>
                <c:pt idx="1469">
                  <c:v>98.987588318107115</c:v>
                </c:pt>
                <c:pt idx="1470">
                  <c:v>98.988303023268443</c:v>
                </c:pt>
                <c:pt idx="1471">
                  <c:v>98.989042816795674</c:v>
                </c:pt>
                <c:pt idx="1472">
                  <c:v>98.989754100651112</c:v>
                </c:pt>
                <c:pt idx="1473">
                  <c:v>98.99024725518855</c:v>
                </c:pt>
                <c:pt idx="1474">
                  <c:v>98.989938251601032</c:v>
                </c:pt>
                <c:pt idx="1475">
                  <c:v>98.988609480086865</c:v>
                </c:pt>
                <c:pt idx="1476">
                  <c:v>98.987406251362643</c:v>
                </c:pt>
                <c:pt idx="1477">
                  <c:v>98.988119042086112</c:v>
                </c:pt>
                <c:pt idx="1478">
                  <c:v>98.991267140833301</c:v>
                </c:pt>
                <c:pt idx="1479">
                  <c:v>98.99562143487114</c:v>
                </c:pt>
                <c:pt idx="1480">
                  <c:v>98.999657940915213</c:v>
                </c:pt>
                <c:pt idx="1481">
                  <c:v>99.002664055301366</c:v>
                </c:pt>
                <c:pt idx="1482">
                  <c:v>99.004492613846395</c:v>
                </c:pt>
                <c:pt idx="1483">
                  <c:v>99.005452494099373</c:v>
                </c:pt>
                <c:pt idx="1484">
                  <c:v>99.006764780251601</c:v>
                </c:pt>
                <c:pt idx="1485">
                  <c:v>99.009943037651439</c:v>
                </c:pt>
                <c:pt idx="1486">
                  <c:v>99.015011608786565</c:v>
                </c:pt>
                <c:pt idx="1487">
                  <c:v>99.020010006424442</c:v>
                </c:pt>
                <c:pt idx="1488">
                  <c:v>99.022799469504662</c:v>
                </c:pt>
                <c:pt idx="1489">
                  <c:v>99.022929161929525</c:v>
                </c:pt>
                <c:pt idx="1490">
                  <c:v>99.021607626097634</c:v>
                </c:pt>
                <c:pt idx="1491">
                  <c:v>99.02061268830559</c:v>
                </c:pt>
                <c:pt idx="1492">
                  <c:v>99.021455922249103</c:v>
                </c:pt>
                <c:pt idx="1493">
                  <c:v>99.024728916163895</c:v>
                </c:pt>
                <c:pt idx="1494">
                  <c:v>99.029654765313737</c:v>
                </c:pt>
                <c:pt idx="1495">
                  <c:v>99.034618425713902</c:v>
                </c:pt>
                <c:pt idx="1496">
                  <c:v>99.038421485375565</c:v>
                </c:pt>
                <c:pt idx="1497">
                  <c:v>99.040833733047563</c:v>
                </c:pt>
                <c:pt idx="1498">
                  <c:v>99.042146372274956</c:v>
                </c:pt>
                <c:pt idx="1499">
                  <c:v>99.042805631354923</c:v>
                </c:pt>
                <c:pt idx="1500">
                  <c:v>99.043356542879479</c:v>
                </c:pt>
                <c:pt idx="1501">
                  <c:v>99.044047500075663</c:v>
                </c:pt>
                <c:pt idx="1502">
                  <c:v>99.044658694869995</c:v>
                </c:pt>
                <c:pt idx="1503">
                  <c:v>99.045409100021502</c:v>
                </c:pt>
                <c:pt idx="1504">
                  <c:v>99.04770429952346</c:v>
                </c:pt>
                <c:pt idx="1505">
                  <c:v>99.053025467023431</c:v>
                </c:pt>
                <c:pt idx="1506">
                  <c:v>99.061233153987175</c:v>
                </c:pt>
                <c:pt idx="1507">
                  <c:v>99.070835126938704</c:v>
                </c:pt>
                <c:pt idx="1508">
                  <c:v>99.08049708030741</c:v>
                </c:pt>
                <c:pt idx="1509">
                  <c:v>99.089092800943106</c:v>
                </c:pt>
                <c:pt idx="1510">
                  <c:v>99.094827361329209</c:v>
                </c:pt>
                <c:pt idx="1511">
                  <c:v>99.096365922002036</c:v>
                </c:pt>
                <c:pt idx="1512">
                  <c:v>99.095210050261684</c:v>
                </c:pt>
                <c:pt idx="1513">
                  <c:v>99.095113911458185</c:v>
                </c:pt>
                <c:pt idx="1514">
                  <c:v>99.098268787057819</c:v>
                </c:pt>
                <c:pt idx="1515">
                  <c:v>99.103323978831881</c:v>
                </c:pt>
                <c:pt idx="1516">
                  <c:v>99.107838479584245</c:v>
                </c:pt>
                <c:pt idx="1517">
                  <c:v>99.111364612570895</c:v>
                </c:pt>
                <c:pt idx="1518">
                  <c:v>99.115175751671472</c:v>
                </c:pt>
                <c:pt idx="1519">
                  <c:v>99.120123548402873</c:v>
                </c:pt>
                <c:pt idx="1520">
                  <c:v>99.125968225995749</c:v>
                </c:pt>
                <c:pt idx="1521">
                  <c:v>99.132094912050476</c:v>
                </c:pt>
                <c:pt idx="1522">
                  <c:v>99.137800199862951</c:v>
                </c:pt>
                <c:pt idx="1523">
                  <c:v>99.142365195394774</c:v>
                </c:pt>
                <c:pt idx="1524">
                  <c:v>99.145901603317753</c:v>
                </c:pt>
                <c:pt idx="1525">
                  <c:v>99.149913275977809</c:v>
                </c:pt>
                <c:pt idx="1526">
                  <c:v>99.156085095771886</c:v>
                </c:pt>
                <c:pt idx="1527">
                  <c:v>99.164345164454602</c:v>
                </c:pt>
                <c:pt idx="1528">
                  <c:v>99.172556589740694</c:v>
                </c:pt>
                <c:pt idx="1529">
                  <c:v>99.178292159191528</c:v>
                </c:pt>
                <c:pt idx="1530">
                  <c:v>99.1808801006718</c:v>
                </c:pt>
                <c:pt idx="1531">
                  <c:v>99.181863428029928</c:v>
                </c:pt>
                <c:pt idx="1532">
                  <c:v>99.183578339846008</c:v>
                </c:pt>
                <c:pt idx="1533">
                  <c:v>99.187216013856172</c:v>
                </c:pt>
                <c:pt idx="1534">
                  <c:v>99.192301840507909</c:v>
                </c:pt>
                <c:pt idx="1535">
                  <c:v>99.197887418318203</c:v>
                </c:pt>
                <c:pt idx="1536">
                  <c:v>99.203530348530322</c:v>
                </c:pt>
                <c:pt idx="1537">
                  <c:v>99.208755758491151</c:v>
                </c:pt>
                <c:pt idx="1538">
                  <c:v>99.212480036560308</c:v>
                </c:pt>
                <c:pt idx="1539">
                  <c:v>99.214078673851233</c:v>
                </c:pt>
                <c:pt idx="1540">
                  <c:v>99.214598680295751</c:v>
                </c:pt>
                <c:pt idx="1541">
                  <c:v>99.215668213982539</c:v>
                </c:pt>
                <c:pt idx="1542">
                  <c:v>99.217268521362215</c:v>
                </c:pt>
                <c:pt idx="1543">
                  <c:v>99.217738128829154</c:v>
                </c:pt>
                <c:pt idx="1544">
                  <c:v>99.216146839853607</c:v>
                </c:pt>
                <c:pt idx="1545">
                  <c:v>99.213659622502291</c:v>
                </c:pt>
                <c:pt idx="1546">
                  <c:v>99.212213384756666</c:v>
                </c:pt>
                <c:pt idx="1547">
                  <c:v>99.21251035243202</c:v>
                </c:pt>
                <c:pt idx="1548">
                  <c:v>99.213497093794714</c:v>
                </c:pt>
                <c:pt idx="1549">
                  <c:v>99.213304748678183</c:v>
                </c:pt>
                <c:pt idx="1550">
                  <c:v>99.210794709936735</c:v>
                </c:pt>
                <c:pt idx="1551">
                  <c:v>99.206873773579531</c:v>
                </c:pt>
                <c:pt idx="1552">
                  <c:v>99.204234709182899</c:v>
                </c:pt>
                <c:pt idx="1553">
                  <c:v>99.205108963218407</c:v>
                </c:pt>
                <c:pt idx="1554">
                  <c:v>99.209263775609841</c:v>
                </c:pt>
                <c:pt idx="1555">
                  <c:v>99.214622975880332</c:v>
                </c:pt>
                <c:pt idx="1556">
                  <c:v>99.219416270743437</c:v>
                </c:pt>
                <c:pt idx="1557">
                  <c:v>99.223076290179989</c:v>
                </c:pt>
                <c:pt idx="1558">
                  <c:v>99.225714519081365</c:v>
                </c:pt>
                <c:pt idx="1559">
                  <c:v>99.227990086867095</c:v>
                </c:pt>
                <c:pt idx="1560">
                  <c:v>99.231279939315527</c:v>
                </c:pt>
                <c:pt idx="1561">
                  <c:v>99.236763333386421</c:v>
                </c:pt>
                <c:pt idx="1562">
                  <c:v>99.244303753737441</c:v>
                </c:pt>
                <c:pt idx="1563">
                  <c:v>99.25298795445272</c:v>
                </c:pt>
                <c:pt idx="1564">
                  <c:v>99.262280672836752</c:v>
                </c:pt>
                <c:pt idx="1565">
                  <c:v>99.271501225673049</c:v>
                </c:pt>
                <c:pt idx="1566">
                  <c:v>99.278802313000952</c:v>
                </c:pt>
                <c:pt idx="1567">
                  <c:v>99.282546618831219</c:v>
                </c:pt>
                <c:pt idx="1568">
                  <c:v>99.283856552957531</c:v>
                </c:pt>
                <c:pt idx="1569">
                  <c:v>99.286207612700949</c:v>
                </c:pt>
                <c:pt idx="1570">
                  <c:v>99.29208681747923</c:v>
                </c:pt>
                <c:pt idx="1571">
                  <c:v>99.301211702743046</c:v>
                </c:pt>
                <c:pt idx="1572">
                  <c:v>99.312000446938669</c:v>
                </c:pt>
                <c:pt idx="1573">
                  <c:v>99.323163052978558</c:v>
                </c:pt>
                <c:pt idx="1574">
                  <c:v>99.333482562755336</c:v>
                </c:pt>
                <c:pt idx="1575">
                  <c:v>99.34179780026075</c:v>
                </c:pt>
                <c:pt idx="1576">
                  <c:v>99.348308685826979</c:v>
                </c:pt>
                <c:pt idx="1577">
                  <c:v>99.354891231439737</c:v>
                </c:pt>
                <c:pt idx="1578">
                  <c:v>99.36320006236339</c:v>
                </c:pt>
                <c:pt idx="1579">
                  <c:v>99.373050649832408</c:v>
                </c:pt>
                <c:pt idx="1580">
                  <c:v>99.38313444618835</c:v>
                </c:pt>
                <c:pt idx="1581">
                  <c:v>99.392617899263641</c:v>
                </c:pt>
                <c:pt idx="1582">
                  <c:v>99.401601972007256</c:v>
                </c:pt>
                <c:pt idx="1583">
                  <c:v>99.410662780186513</c:v>
                </c:pt>
                <c:pt idx="1584">
                  <c:v>99.420290624597783</c:v>
                </c:pt>
                <c:pt idx="1585">
                  <c:v>99.430238484273005</c:v>
                </c:pt>
                <c:pt idx="1586">
                  <c:v>99.439355002465618</c:v>
                </c:pt>
                <c:pt idx="1587">
                  <c:v>99.446783508171478</c:v>
                </c:pt>
                <c:pt idx="1588">
                  <c:v>99.453339626062615</c:v>
                </c:pt>
                <c:pt idx="1589">
                  <c:v>99.460835803018597</c:v>
                </c:pt>
                <c:pt idx="1590">
                  <c:v>99.470021378446532</c:v>
                </c:pt>
                <c:pt idx="1591">
                  <c:v>99.48013221843226</c:v>
                </c:pt>
                <c:pt idx="1592">
                  <c:v>99.490507247515922</c:v>
                </c:pt>
                <c:pt idx="1593">
                  <c:v>99.501554490009752</c:v>
                </c:pt>
                <c:pt idx="1594">
                  <c:v>99.51390201201481</c:v>
                </c:pt>
                <c:pt idx="1595">
                  <c:v>99.527619176480044</c:v>
                </c:pt>
                <c:pt idx="1596">
                  <c:v>99.542542814258752</c:v>
                </c:pt>
                <c:pt idx="1597">
                  <c:v>99.558407570937277</c:v>
                </c:pt>
                <c:pt idx="1598">
                  <c:v>99.574396303745914</c:v>
                </c:pt>
                <c:pt idx="1599">
                  <c:v>99.589556122206915</c:v>
                </c:pt>
                <c:pt idx="1600">
                  <c:v>99.60401720325207</c:v>
                </c:pt>
                <c:pt idx="1601">
                  <c:v>99.618914654585438</c:v>
                </c:pt>
                <c:pt idx="1602">
                  <c:v>99.634698247219461</c:v>
                </c:pt>
                <c:pt idx="1603">
                  <c:v>99.650250565012357</c:v>
                </c:pt>
                <c:pt idx="1604">
                  <c:v>99.663984506963345</c:v>
                </c:pt>
                <c:pt idx="1605">
                  <c:v>99.675251170207872</c:v>
                </c:pt>
                <c:pt idx="1606">
                  <c:v>99.68477131991304</c:v>
                </c:pt>
                <c:pt idx="1607">
                  <c:v>99.694463581361063</c:v>
                </c:pt>
                <c:pt idx="1608">
                  <c:v>99.706697878061348</c:v>
                </c:pt>
                <c:pt idx="1609">
                  <c:v>99.722592373260525</c:v>
                </c:pt>
                <c:pt idx="1610">
                  <c:v>99.740731851574608</c:v>
                </c:pt>
                <c:pt idx="1611">
                  <c:v>99.75828439474779</c:v>
                </c:pt>
                <c:pt idx="1612">
                  <c:v>99.773432674680748</c:v>
                </c:pt>
                <c:pt idx="1613">
                  <c:v>99.786113642322746</c:v>
                </c:pt>
                <c:pt idx="1614">
                  <c:v>99.796880914805485</c:v>
                </c:pt>
                <c:pt idx="1615">
                  <c:v>99.806445793857023</c:v>
                </c:pt>
                <c:pt idx="1616">
                  <c:v>99.816222201675487</c:v>
                </c:pt>
                <c:pt idx="1617">
                  <c:v>99.827710095236583</c:v>
                </c:pt>
                <c:pt idx="1618">
                  <c:v>99.840807834453415</c:v>
                </c:pt>
                <c:pt idx="1619">
                  <c:v>99.853744966636313</c:v>
                </c:pt>
                <c:pt idx="1620">
                  <c:v>99.865361925786857</c:v>
                </c:pt>
                <c:pt idx="1621">
                  <c:v>99.876475910630546</c:v>
                </c:pt>
                <c:pt idx="1622">
                  <c:v>99.888458787861083</c:v>
                </c:pt>
                <c:pt idx="1623">
                  <c:v>99.901540512506443</c:v>
                </c:pt>
                <c:pt idx="1624">
                  <c:v>99.914617293327666</c:v>
                </c:pt>
                <c:pt idx="1625">
                  <c:v>99.926369593651216</c:v>
                </c:pt>
                <c:pt idx="1626">
                  <c:v>99.935512798461815</c:v>
                </c:pt>
                <c:pt idx="1627">
                  <c:v>99.940685726165128</c:v>
                </c:pt>
                <c:pt idx="1628">
                  <c:v>99.94154324286616</c:v>
                </c:pt>
                <c:pt idx="1629">
                  <c:v>99.939837112119037</c:v>
                </c:pt>
                <c:pt idx="1630">
                  <c:v>99.938793427928275</c:v>
                </c:pt>
                <c:pt idx="1631">
                  <c:v>99.94222540688402</c:v>
                </c:pt>
                <c:pt idx="1632">
                  <c:v>99.953872482298621</c:v>
                </c:pt>
                <c:pt idx="1633">
                  <c:v>99.974423508277482</c:v>
                </c:pt>
                <c:pt idx="1634">
                  <c:v>99.998043507980711</c:v>
                </c:pt>
                <c:pt idx="1635">
                  <c:v>100.01831971003615</c:v>
                </c:pt>
                <c:pt idx="1636">
                  <c:v>100.0353203554991</c:v>
                </c:pt>
                <c:pt idx="1637">
                  <c:v>100.05062958679819</c:v>
                </c:pt>
                <c:pt idx="1638">
                  <c:v>100.06383128839636</c:v>
                </c:pt>
                <c:pt idx="1639">
                  <c:v>100.07219633907485</c:v>
                </c:pt>
                <c:pt idx="1640">
                  <c:v>100.07559983108773</c:v>
                </c:pt>
                <c:pt idx="1641">
                  <c:v>100.08019495338178</c:v>
                </c:pt>
                <c:pt idx="1642">
                  <c:v>100.08887722431267</c:v>
                </c:pt>
                <c:pt idx="1643">
                  <c:v>100.10281757650806</c:v>
                </c:pt>
                <c:pt idx="1644">
                  <c:v>100.12291825327732</c:v>
                </c:pt>
                <c:pt idx="1645">
                  <c:v>100.14581363407304</c:v>
                </c:pt>
                <c:pt idx="1646">
                  <c:v>100.16088721476169</c:v>
                </c:pt>
                <c:pt idx="1647">
                  <c:v>100.15785771343168</c:v>
                </c:pt>
                <c:pt idx="1648">
                  <c:v>100.14525248937458</c:v>
                </c:pt>
                <c:pt idx="1649">
                  <c:v>100.13980867452968</c:v>
                </c:pt>
                <c:pt idx="1650">
                  <c:v>100.15151829631257</c:v>
                </c:pt>
                <c:pt idx="1651">
                  <c:v>100.17634096956974</c:v>
                </c:pt>
                <c:pt idx="1652">
                  <c:v>100.19323670878951</c:v>
                </c:pt>
                <c:pt idx="1653">
                  <c:v>100.18511776052476</c:v>
                </c:pt>
                <c:pt idx="1654">
                  <c:v>100.15483192997516</c:v>
                </c:pt>
                <c:pt idx="1655">
                  <c:v>100.12913398550603</c:v>
                </c:pt>
                <c:pt idx="1656">
                  <c:v>100.12617536131675</c:v>
                </c:pt>
                <c:pt idx="1657">
                  <c:v>100.1389407402186</c:v>
                </c:pt>
                <c:pt idx="1658">
                  <c:v>100.15685493181087</c:v>
                </c:pt>
                <c:pt idx="1659">
                  <c:v>100.17463486999959</c:v>
                </c:pt>
                <c:pt idx="1660">
                  <c:v>100.19472476435958</c:v>
                </c:pt>
                <c:pt idx="1661">
                  <c:v>100.21838512944026</c:v>
                </c:pt>
                <c:pt idx="1662">
                  <c:v>100.24508088436936</c:v>
                </c:pt>
                <c:pt idx="1663">
                  <c:v>100.27169141559116</c:v>
                </c:pt>
                <c:pt idx="1664">
                  <c:v>100.29650405246781</c:v>
                </c:pt>
                <c:pt idx="1665">
                  <c:v>100.3163481303641</c:v>
                </c:pt>
                <c:pt idx="1666">
                  <c:v>100.32700210053113</c:v>
                </c:pt>
                <c:pt idx="1667">
                  <c:v>100.32169850705316</c:v>
                </c:pt>
                <c:pt idx="1668">
                  <c:v>100.30446815668041</c:v>
                </c:pt>
                <c:pt idx="1669">
                  <c:v>100.28487146717127</c:v>
                </c:pt>
                <c:pt idx="1670">
                  <c:v>100.27140596170872</c:v>
                </c:pt>
                <c:pt idx="1671">
                  <c:v>100.26689297509839</c:v>
                </c:pt>
                <c:pt idx="1672">
                  <c:v>100.26493368297177</c:v>
                </c:pt>
                <c:pt idx="1673">
                  <c:v>100.25953291631079</c:v>
                </c:pt>
                <c:pt idx="1674">
                  <c:v>100.23973626989626</c:v>
                </c:pt>
                <c:pt idx="1675">
                  <c:v>100.20086118588939</c:v>
                </c:pt>
                <c:pt idx="1676">
                  <c:v>100.14633743901298</c:v>
                </c:pt>
                <c:pt idx="1677">
                  <c:v>100.08651610127565</c:v>
                </c:pt>
                <c:pt idx="1678">
                  <c:v>100.03234564986967</c:v>
                </c:pt>
                <c:pt idx="1679">
                  <c:v>99.987043431357577</c:v>
                </c:pt>
                <c:pt idx="1680">
                  <c:v>99.952021155254656</c:v>
                </c:pt>
                <c:pt idx="1681">
                  <c:v>99.925073404285939</c:v>
                </c:pt>
                <c:pt idx="1682">
                  <c:v>99.903982755472555</c:v>
                </c:pt>
                <c:pt idx="1683">
                  <c:v>99.882946690604172</c:v>
                </c:pt>
                <c:pt idx="1684">
                  <c:v>99.85771720725873</c:v>
                </c:pt>
                <c:pt idx="1685">
                  <c:v>99.825645422149677</c:v>
                </c:pt>
                <c:pt idx="1686">
                  <c:v>99.787240359740736</c:v>
                </c:pt>
                <c:pt idx="1687">
                  <c:v>99.74542295719678</c:v>
                </c:pt>
                <c:pt idx="1688">
                  <c:v>99.704975153247162</c:v>
                </c:pt>
                <c:pt idx="1689">
                  <c:v>99.669952601744612</c:v>
                </c:pt>
                <c:pt idx="1690">
                  <c:v>99.640091849759955</c:v>
                </c:pt>
                <c:pt idx="1691">
                  <c:v>99.613309785638563</c:v>
                </c:pt>
                <c:pt idx="1692">
                  <c:v>99.588895999440695</c:v>
                </c:pt>
                <c:pt idx="1693">
                  <c:v>99.568921057669669</c:v>
                </c:pt>
                <c:pt idx="1694">
                  <c:v>99.553618009285728</c:v>
                </c:pt>
                <c:pt idx="1695">
                  <c:v>99.5400425616494</c:v>
                </c:pt>
                <c:pt idx="1696">
                  <c:v>99.524957796090348</c:v>
                </c:pt>
                <c:pt idx="1697">
                  <c:v>99.507535376990106</c:v>
                </c:pt>
                <c:pt idx="1698">
                  <c:v>99.488446884702213</c:v>
                </c:pt>
                <c:pt idx="1699">
                  <c:v>99.467757852797263</c:v>
                </c:pt>
                <c:pt idx="1700">
                  <c:v>99.445248121729676</c:v>
                </c:pt>
                <c:pt idx="1701">
                  <c:v>99.421792731416076</c:v>
                </c:pt>
                <c:pt idx="1702">
                  <c:v>99.398541544173511</c:v>
                </c:pt>
                <c:pt idx="1703">
                  <c:v>99.376396305953946</c:v>
                </c:pt>
                <c:pt idx="1704">
                  <c:v>99.355314186524623</c:v>
                </c:pt>
                <c:pt idx="1705">
                  <c:v>99.335362955207316</c:v>
                </c:pt>
                <c:pt idx="1706">
                  <c:v>99.315135055912123</c:v>
                </c:pt>
                <c:pt idx="1707">
                  <c:v>99.292722765625271</c:v>
                </c:pt>
                <c:pt idx="1708">
                  <c:v>99.266714057845718</c:v>
                </c:pt>
                <c:pt idx="1709">
                  <c:v>99.237705224297486</c:v>
                </c:pt>
                <c:pt idx="1710">
                  <c:v>99.206309847919613</c:v>
                </c:pt>
                <c:pt idx="1711">
                  <c:v>99.17215305097838</c:v>
                </c:pt>
                <c:pt idx="1712">
                  <c:v>99.134553161829047</c:v>
                </c:pt>
                <c:pt idx="1713">
                  <c:v>99.094153312417362</c:v>
                </c:pt>
                <c:pt idx="1714">
                  <c:v>99.05248064555002</c:v>
                </c:pt>
                <c:pt idx="1715">
                  <c:v>99.010663730679852</c:v>
                </c:pt>
                <c:pt idx="1716">
                  <c:v>98.969150284592288</c:v>
                </c:pt>
                <c:pt idx="1717">
                  <c:v>98.928228646919635</c:v>
                </c:pt>
                <c:pt idx="1718">
                  <c:v>98.888453300996034</c:v>
                </c:pt>
                <c:pt idx="1719">
                  <c:v>98.85034279931692</c:v>
                </c:pt>
                <c:pt idx="1720">
                  <c:v>98.814208167437471</c:v>
                </c:pt>
                <c:pt idx="1721">
                  <c:v>98.779516101501372</c:v>
                </c:pt>
                <c:pt idx="1722">
                  <c:v>98.744992704450269</c:v>
                </c:pt>
                <c:pt idx="1723">
                  <c:v>98.709340925990887</c:v>
                </c:pt>
                <c:pt idx="1724">
                  <c:v>98.672790815145362</c:v>
                </c:pt>
                <c:pt idx="1725">
                  <c:v>98.637256894164679</c:v>
                </c:pt>
                <c:pt idx="1726">
                  <c:v>98.604807552065978</c:v>
                </c:pt>
                <c:pt idx="1727">
                  <c:v>98.576188634997962</c:v>
                </c:pt>
                <c:pt idx="1728">
                  <c:v>98.550490973738093</c:v>
                </c:pt>
                <c:pt idx="1729">
                  <c:v>98.525865421867735</c:v>
                </c:pt>
                <c:pt idx="1730">
                  <c:v>98.500368886740333</c:v>
                </c:pt>
                <c:pt idx="1731">
                  <c:v>98.473049425454775</c:v>
                </c:pt>
                <c:pt idx="1732">
                  <c:v>98.444600272131652</c:v>
                </c:pt>
                <c:pt idx="1733">
                  <c:v>98.416376827363848</c:v>
                </c:pt>
                <c:pt idx="1734">
                  <c:v>98.388820547665247</c:v>
                </c:pt>
                <c:pt idx="1735">
                  <c:v>98.361747582999783</c:v>
                </c:pt>
                <c:pt idx="1736">
                  <c:v>98.335888116528281</c:v>
                </c:pt>
                <c:pt idx="1737">
                  <c:v>98.312982271822349</c:v>
                </c:pt>
                <c:pt idx="1738">
                  <c:v>98.292957407046188</c:v>
                </c:pt>
                <c:pt idx="1739">
                  <c:v>98.272528158052481</c:v>
                </c:pt>
                <c:pt idx="1740">
                  <c:v>98.247813473231929</c:v>
                </c:pt>
                <c:pt idx="1741">
                  <c:v>98.218083919237841</c:v>
                </c:pt>
                <c:pt idx="1742">
                  <c:v>98.186205285632141</c:v>
                </c:pt>
                <c:pt idx="1743">
                  <c:v>98.155516139234507</c:v>
                </c:pt>
                <c:pt idx="1744">
                  <c:v>98.127805898942057</c:v>
                </c:pt>
                <c:pt idx="1745">
                  <c:v>98.103545891968977</c:v>
                </c:pt>
                <c:pt idx="1746">
                  <c:v>98.082863317398434</c:v>
                </c:pt>
                <c:pt idx="1747">
                  <c:v>98.065283936881485</c:v>
                </c:pt>
                <c:pt idx="1748">
                  <c:v>98.049703189192044</c:v>
                </c:pt>
                <c:pt idx="1749">
                  <c:v>98.035215275901635</c:v>
                </c:pt>
                <c:pt idx="1750">
                  <c:v>98.021426940224103</c:v>
                </c:pt>
                <c:pt idx="1751">
                  <c:v>98.00723889450569</c:v>
                </c:pt>
                <c:pt idx="1752">
                  <c:v>97.990522433777713</c:v>
                </c:pt>
                <c:pt idx="1753">
                  <c:v>97.970146714475902</c:v>
                </c:pt>
                <c:pt idx="1754">
                  <c:v>97.947657144814471</c:v>
                </c:pt>
                <c:pt idx="1755">
                  <c:v>97.926219950172694</c:v>
                </c:pt>
                <c:pt idx="1756">
                  <c:v>97.907266485209377</c:v>
                </c:pt>
                <c:pt idx="1757">
                  <c:v>97.889137701801118</c:v>
                </c:pt>
                <c:pt idx="1758">
                  <c:v>97.869096939878276</c:v>
                </c:pt>
                <c:pt idx="1759">
                  <c:v>97.846050367385985</c:v>
                </c:pt>
                <c:pt idx="1760">
                  <c:v>97.820958650363409</c:v>
                </c:pt>
                <c:pt idx="1761">
                  <c:v>97.795482650546617</c:v>
                </c:pt>
                <c:pt idx="1762">
                  <c:v>97.771031445863258</c:v>
                </c:pt>
                <c:pt idx="1763">
                  <c:v>97.7486118559532</c:v>
                </c:pt>
                <c:pt idx="1764">
                  <c:v>97.728419174242845</c:v>
                </c:pt>
                <c:pt idx="1765">
                  <c:v>97.709321957040075</c:v>
                </c:pt>
                <c:pt idx="1766">
                  <c:v>97.689545552716154</c:v>
                </c:pt>
                <c:pt idx="1767">
                  <c:v>97.668367364584583</c:v>
                </c:pt>
                <c:pt idx="1768">
                  <c:v>97.646911215801438</c:v>
                </c:pt>
                <c:pt idx="1769">
                  <c:v>97.626864229768643</c:v>
                </c:pt>
                <c:pt idx="1770">
                  <c:v>97.60856824974843</c:v>
                </c:pt>
                <c:pt idx="1771">
                  <c:v>97.590714727616074</c:v>
                </c:pt>
                <c:pt idx="1772">
                  <c:v>97.571963954477212</c:v>
                </c:pt>
                <c:pt idx="1773">
                  <c:v>97.552505988447436</c:v>
                </c:pt>
                <c:pt idx="1774">
                  <c:v>97.533709746817664</c:v>
                </c:pt>
                <c:pt idx="1775">
                  <c:v>97.516344826845568</c:v>
                </c:pt>
                <c:pt idx="1776">
                  <c:v>97.499608286327742</c:v>
                </c:pt>
                <c:pt idx="1777">
                  <c:v>97.482145030139833</c:v>
                </c:pt>
                <c:pt idx="1778">
                  <c:v>97.463635835219378</c:v>
                </c:pt>
                <c:pt idx="1779">
                  <c:v>97.444852644891043</c:v>
                </c:pt>
                <c:pt idx="1780">
                  <c:v>97.426186658074712</c:v>
                </c:pt>
                <c:pt idx="1781">
                  <c:v>97.406782471749892</c:v>
                </c:pt>
                <c:pt idx="1782">
                  <c:v>97.385634414717344</c:v>
                </c:pt>
                <c:pt idx="1783">
                  <c:v>97.363358281383469</c:v>
                </c:pt>
                <c:pt idx="1784">
                  <c:v>97.342206764558</c:v>
                </c:pt>
                <c:pt idx="1785">
                  <c:v>97.323945486788006</c:v>
                </c:pt>
                <c:pt idx="1786">
                  <c:v>97.308110256375869</c:v>
                </c:pt>
                <c:pt idx="1787">
                  <c:v>97.293038900986261</c:v>
                </c:pt>
                <c:pt idx="1788">
                  <c:v>97.278461118414398</c:v>
                </c:pt>
                <c:pt idx="1789">
                  <c:v>97.265753983131901</c:v>
                </c:pt>
                <c:pt idx="1790">
                  <c:v>97.254827635942576</c:v>
                </c:pt>
                <c:pt idx="1791">
                  <c:v>97.242170428499591</c:v>
                </c:pt>
                <c:pt idx="1792">
                  <c:v>97.224241121635103</c:v>
                </c:pt>
                <c:pt idx="1793">
                  <c:v>97.20260968772071</c:v>
                </c:pt>
                <c:pt idx="1794">
                  <c:v>97.183224865760508</c:v>
                </c:pt>
                <c:pt idx="1795">
                  <c:v>97.169640765743694</c:v>
                </c:pt>
                <c:pt idx="1796">
                  <c:v>97.15887860015431</c:v>
                </c:pt>
                <c:pt idx="1797">
                  <c:v>97.145298399655701</c:v>
                </c:pt>
                <c:pt idx="1798">
                  <c:v>97.126728042763929</c:v>
                </c:pt>
                <c:pt idx="1799">
                  <c:v>97.105161211218601</c:v>
                </c:pt>
                <c:pt idx="1800">
                  <c:v>97.083476343720804</c:v>
                </c:pt>
                <c:pt idx="1801">
                  <c:v>97.06406823778002</c:v>
                </c:pt>
                <c:pt idx="1802">
                  <c:v>97.049279970795752</c:v>
                </c:pt>
                <c:pt idx="1803">
                  <c:v>97.039569253312067</c:v>
                </c:pt>
                <c:pt idx="1804">
                  <c:v>97.030975483650153</c:v>
                </c:pt>
                <c:pt idx="1805">
                  <c:v>97.017240947640687</c:v>
                </c:pt>
                <c:pt idx="1806">
                  <c:v>96.995188770852579</c:v>
                </c:pt>
                <c:pt idx="1807">
                  <c:v>96.96631748048425</c:v>
                </c:pt>
                <c:pt idx="1808">
                  <c:v>96.933405991929163</c:v>
                </c:pt>
                <c:pt idx="1809">
                  <c:v>96.898208802521253</c:v>
                </c:pt>
                <c:pt idx="1810">
                  <c:v>96.862843475191312</c:v>
                </c:pt>
                <c:pt idx="1811">
                  <c:v>96.830116300018005</c:v>
                </c:pt>
                <c:pt idx="1812">
                  <c:v>96.800485934082687</c:v>
                </c:pt>
                <c:pt idx="1813">
                  <c:v>96.770897932831318</c:v>
                </c:pt>
                <c:pt idx="1814">
                  <c:v>96.738690148368889</c:v>
                </c:pt>
                <c:pt idx="1815">
                  <c:v>96.705387278731081</c:v>
                </c:pt>
                <c:pt idx="1816">
                  <c:v>96.675334667175946</c:v>
                </c:pt>
                <c:pt idx="1817">
                  <c:v>96.651966032701111</c:v>
                </c:pt>
                <c:pt idx="1818">
                  <c:v>96.63639467739543</c:v>
                </c:pt>
                <c:pt idx="1819">
                  <c:v>96.627616300923563</c:v>
                </c:pt>
                <c:pt idx="1820">
                  <c:v>96.622528220154422</c:v>
                </c:pt>
                <c:pt idx="1821">
                  <c:v>96.617482293982405</c:v>
                </c:pt>
                <c:pt idx="1822">
                  <c:v>96.611361903278748</c:v>
                </c:pt>
                <c:pt idx="1823">
                  <c:v>96.606000409590663</c:v>
                </c:pt>
                <c:pt idx="1824">
                  <c:v>96.602748271433626</c:v>
                </c:pt>
                <c:pt idx="1825">
                  <c:v>96.600256891280608</c:v>
                </c:pt>
                <c:pt idx="1826">
                  <c:v>96.596643556998387</c:v>
                </c:pt>
                <c:pt idx="1827">
                  <c:v>96.591670460604334</c:v>
                </c:pt>
                <c:pt idx="1828">
                  <c:v>96.58474428613988</c:v>
                </c:pt>
                <c:pt idx="1829">
                  <c:v>96.572284978576832</c:v>
                </c:pt>
                <c:pt idx="1830">
                  <c:v>96.549594012375493</c:v>
                </c:pt>
                <c:pt idx="1831">
                  <c:v>96.515043028373583</c:v>
                </c:pt>
                <c:pt idx="1832">
                  <c:v>96.470578600596752</c:v>
                </c:pt>
                <c:pt idx="1833">
                  <c:v>96.418308329118759</c:v>
                </c:pt>
                <c:pt idx="1834">
                  <c:v>96.35856116228797</c:v>
                </c:pt>
                <c:pt idx="1835">
                  <c:v>96.291267585934094</c:v>
                </c:pt>
                <c:pt idx="1836">
                  <c:v>96.217018487395578</c:v>
                </c:pt>
                <c:pt idx="1837">
                  <c:v>96.136675304845426</c:v>
                </c:pt>
                <c:pt idx="1838">
                  <c:v>96.05320942036505</c:v>
                </c:pt>
                <c:pt idx="1839">
                  <c:v>95.976448093512232</c:v>
                </c:pt>
                <c:pt idx="1840">
                  <c:v>95.92462055507653</c:v>
                </c:pt>
                <c:pt idx="1841">
                  <c:v>95.917423614814297</c:v>
                </c:pt>
                <c:pt idx="1842">
                  <c:v>95.963874834227056</c:v>
                </c:pt>
                <c:pt idx="1843">
                  <c:v>96.054962047706994</c:v>
                </c:pt>
                <c:pt idx="1844">
                  <c:v>96.169189519681396</c:v>
                </c:pt>
                <c:pt idx="1845">
                  <c:v>96.286419088559015</c:v>
                </c:pt>
                <c:pt idx="1846">
                  <c:v>96.396031835484351</c:v>
                </c:pt>
                <c:pt idx="1847">
                  <c:v>96.4948680724127</c:v>
                </c:pt>
                <c:pt idx="1848">
                  <c:v>96.582630799088008</c:v>
                </c:pt>
                <c:pt idx="1849">
                  <c:v>96.660133975372787</c:v>
                </c:pt>
                <c:pt idx="1850">
                  <c:v>96.728946323284063</c:v>
                </c:pt>
                <c:pt idx="1851">
                  <c:v>96.79106974522837</c:v>
                </c:pt>
                <c:pt idx="1852">
                  <c:v>96.849384525070761</c:v>
                </c:pt>
                <c:pt idx="1853">
                  <c:v>96.907670089403297</c:v>
                </c:pt>
                <c:pt idx="1854">
                  <c:v>96.968509204126718</c:v>
                </c:pt>
                <c:pt idx="1855">
                  <c:v>97.031481834443923</c:v>
                </c:pt>
                <c:pt idx="1856">
                  <c:v>97.094838291481452</c:v>
                </c:pt>
                <c:pt idx="1857">
                  <c:v>97.158054721311686</c:v>
                </c:pt>
                <c:pt idx="1858">
                  <c:v>97.220825879692129</c:v>
                </c:pt>
                <c:pt idx="1859">
                  <c:v>97.280882106058783</c:v>
                </c:pt>
                <c:pt idx="1860">
                  <c:v>97.335914142149221</c:v>
                </c:pt>
                <c:pt idx="1861">
                  <c:v>97.387493282418703</c:v>
                </c:pt>
                <c:pt idx="1862">
                  <c:v>97.440697572842822</c:v>
                </c:pt>
                <c:pt idx="1863">
                  <c:v>97.500089180159549</c:v>
                </c:pt>
                <c:pt idx="1864">
                  <c:v>97.567903571330078</c:v>
                </c:pt>
                <c:pt idx="1865">
                  <c:v>97.645049635211564</c:v>
                </c:pt>
                <c:pt idx="1866">
                  <c:v>97.730662834811312</c:v>
                </c:pt>
                <c:pt idx="1867">
                  <c:v>97.820568869336967</c:v>
                </c:pt>
                <c:pt idx="1868">
                  <c:v>97.909036893363918</c:v>
                </c:pt>
                <c:pt idx="1869">
                  <c:v>97.992493787179825</c:v>
                </c:pt>
                <c:pt idx="1870">
                  <c:v>98.069790811167664</c:v>
                </c:pt>
                <c:pt idx="1871">
                  <c:v>98.139811720689764</c:v>
                </c:pt>
                <c:pt idx="1872">
                  <c:v>98.201425570600861</c:v>
                </c:pt>
                <c:pt idx="1873">
                  <c:v>98.255236602817064</c:v>
                </c:pt>
                <c:pt idx="1874">
                  <c:v>98.302872942925006</c:v>
                </c:pt>
                <c:pt idx="1875">
                  <c:v>98.34467172237683</c:v>
                </c:pt>
                <c:pt idx="1876">
                  <c:v>98.379964456327485</c:v>
                </c:pt>
                <c:pt idx="1877">
                  <c:v>98.409260093895625</c:v>
                </c:pt>
                <c:pt idx="1878">
                  <c:v>98.434205711169483</c:v>
                </c:pt>
                <c:pt idx="1879">
                  <c:v>98.455549354893975</c:v>
                </c:pt>
                <c:pt idx="1880">
                  <c:v>98.472806631497136</c:v>
                </c:pt>
                <c:pt idx="1881">
                  <c:v>98.485938066068869</c:v>
                </c:pt>
                <c:pt idx="1882">
                  <c:v>98.496086266905408</c:v>
                </c:pt>
                <c:pt idx="1883">
                  <c:v>98.504610422409613</c:v>
                </c:pt>
                <c:pt idx="1884">
                  <c:v>98.512112507673521</c:v>
                </c:pt>
                <c:pt idx="1885">
                  <c:v>98.518151379949813</c:v>
                </c:pt>
                <c:pt idx="1886">
                  <c:v>98.52144223606247</c:v>
                </c:pt>
                <c:pt idx="1887">
                  <c:v>98.520894427649722</c:v>
                </c:pt>
                <c:pt idx="1888">
                  <c:v>98.516858902466225</c:v>
                </c:pt>
                <c:pt idx="1889">
                  <c:v>98.510641715152445</c:v>
                </c:pt>
                <c:pt idx="1890">
                  <c:v>98.502792573147843</c:v>
                </c:pt>
                <c:pt idx="1891">
                  <c:v>98.493368525064867</c:v>
                </c:pt>
                <c:pt idx="1892">
                  <c:v>98.484134307700742</c:v>
                </c:pt>
                <c:pt idx="1893">
                  <c:v>98.478375977694071</c:v>
                </c:pt>
                <c:pt idx="1894">
                  <c:v>98.477320672840293</c:v>
                </c:pt>
                <c:pt idx="1895">
                  <c:v>98.478280139044543</c:v>
                </c:pt>
                <c:pt idx="1896">
                  <c:v>98.477581850050143</c:v>
                </c:pt>
                <c:pt idx="1897">
                  <c:v>98.474020876079408</c:v>
                </c:pt>
                <c:pt idx="1898">
                  <c:v>98.468406934859985</c:v>
                </c:pt>
                <c:pt idx="1899">
                  <c:v>98.46162936159503</c:v>
                </c:pt>
                <c:pt idx="1900">
                  <c:v>98.454909266324407</c:v>
                </c:pt>
                <c:pt idx="1901">
                  <c:v>98.450418284568329</c:v>
                </c:pt>
                <c:pt idx="1902">
                  <c:v>98.449727335562571</c:v>
                </c:pt>
                <c:pt idx="1903">
                  <c:v>98.452499208486842</c:v>
                </c:pt>
                <c:pt idx="1904">
                  <c:v>98.458057376206156</c:v>
                </c:pt>
                <c:pt idx="1905">
                  <c:v>98.467063055433798</c:v>
                </c:pt>
                <c:pt idx="1906">
                  <c:v>98.47992889259595</c:v>
                </c:pt>
                <c:pt idx="1907">
                  <c:v>98.494697450004054</c:v>
                </c:pt>
                <c:pt idx="1908">
                  <c:v>98.508444863284936</c:v>
                </c:pt>
                <c:pt idx="1909">
                  <c:v>98.519939401110335</c:v>
                </c:pt>
                <c:pt idx="1910">
                  <c:v>98.52932540727538</c:v>
                </c:pt>
                <c:pt idx="1911">
                  <c:v>98.536176998344487</c:v>
                </c:pt>
                <c:pt idx="1912">
                  <c:v>98.539410332895798</c:v>
                </c:pt>
                <c:pt idx="1913">
                  <c:v>98.53822841394738</c:v>
                </c:pt>
                <c:pt idx="1914">
                  <c:v>98.531926290318268</c:v>
                </c:pt>
                <c:pt idx="1915">
                  <c:v>98.520036322808721</c:v>
                </c:pt>
                <c:pt idx="1916">
                  <c:v>98.503995851467096</c:v>
                </c:pt>
                <c:pt idx="1917">
                  <c:v>98.487179839081477</c:v>
                </c:pt>
                <c:pt idx="1918">
                  <c:v>98.471702032910514</c:v>
                </c:pt>
                <c:pt idx="1919">
                  <c:v>98.456385512654464</c:v>
                </c:pt>
                <c:pt idx="1920">
                  <c:v>98.439034334533773</c:v>
                </c:pt>
                <c:pt idx="1921">
                  <c:v>98.418943452690542</c:v>
                </c:pt>
                <c:pt idx="1922">
                  <c:v>98.395806439060976</c:v>
                </c:pt>
                <c:pt idx="1923">
                  <c:v>98.368582181099086</c:v>
                </c:pt>
                <c:pt idx="1924">
                  <c:v>98.338012366660834</c:v>
                </c:pt>
                <c:pt idx="1925">
                  <c:v>98.308371086292638</c:v>
                </c:pt>
                <c:pt idx="1926">
                  <c:v>98.283635784984284</c:v>
                </c:pt>
                <c:pt idx="1927">
                  <c:v>98.263140457906303</c:v>
                </c:pt>
                <c:pt idx="1928">
                  <c:v>98.243734875678996</c:v>
                </c:pt>
                <c:pt idx="1929">
                  <c:v>98.224577456907355</c:v>
                </c:pt>
                <c:pt idx="1930">
                  <c:v>98.206267950563202</c:v>
                </c:pt>
                <c:pt idx="1931">
                  <c:v>98.186548352768583</c:v>
                </c:pt>
                <c:pt idx="1932">
                  <c:v>98.161532593870064</c:v>
                </c:pt>
                <c:pt idx="1933">
                  <c:v>98.131676007877132</c:v>
                </c:pt>
                <c:pt idx="1934">
                  <c:v>98.102740324285449</c:v>
                </c:pt>
                <c:pt idx="1935">
                  <c:v>98.079731845030082</c:v>
                </c:pt>
                <c:pt idx="1936">
                  <c:v>98.062590474368719</c:v>
                </c:pt>
                <c:pt idx="1937">
                  <c:v>98.048711958197018</c:v>
                </c:pt>
                <c:pt idx="1938">
                  <c:v>98.036449349283913</c:v>
                </c:pt>
                <c:pt idx="1939">
                  <c:v>98.024353098976562</c:v>
                </c:pt>
                <c:pt idx="1940">
                  <c:v>98.009942677025066</c:v>
                </c:pt>
                <c:pt idx="1941">
                  <c:v>97.991423448569861</c:v>
                </c:pt>
                <c:pt idx="1942">
                  <c:v>97.968906391557638</c:v>
                </c:pt>
                <c:pt idx="1943">
                  <c:v>97.942955434103879</c:v>
                </c:pt>
                <c:pt idx="1944">
                  <c:v>97.913883361899181</c:v>
                </c:pt>
                <c:pt idx="1945">
                  <c:v>97.882629149592574</c:v>
                </c:pt>
                <c:pt idx="1946">
                  <c:v>97.848796979381163</c:v>
                </c:pt>
                <c:pt idx="1947">
                  <c:v>97.806568381311351</c:v>
                </c:pt>
                <c:pt idx="1948">
                  <c:v>97.746621298930975</c:v>
                </c:pt>
                <c:pt idx="1949">
                  <c:v>97.665628963200589</c:v>
                </c:pt>
                <c:pt idx="1950">
                  <c:v>97.572814140772905</c:v>
                </c:pt>
                <c:pt idx="1951">
                  <c:v>97.484763546329745</c:v>
                </c:pt>
                <c:pt idx="1952">
                  <c:v>97.413186877759998</c:v>
                </c:pt>
                <c:pt idx="1953">
                  <c:v>97.358845412371053</c:v>
                </c:pt>
                <c:pt idx="1954">
                  <c:v>97.316227800135948</c:v>
                </c:pt>
                <c:pt idx="1955">
                  <c:v>97.279724628590728</c:v>
                </c:pt>
                <c:pt idx="1956">
                  <c:v>97.245136127365669</c:v>
                </c:pt>
                <c:pt idx="1957">
                  <c:v>97.209921546966029</c:v>
                </c:pt>
                <c:pt idx="1958">
                  <c:v>97.173813053303149</c:v>
                </c:pt>
                <c:pt idx="1959">
                  <c:v>97.137084247863839</c:v>
                </c:pt>
                <c:pt idx="1960">
                  <c:v>97.097839645101828</c:v>
                </c:pt>
                <c:pt idx="1961">
                  <c:v>97.053300205812548</c:v>
                </c:pt>
                <c:pt idx="1962">
                  <c:v>97.003684317845696</c:v>
                </c:pt>
                <c:pt idx="1963">
                  <c:v>96.952635816127795</c:v>
                </c:pt>
                <c:pt idx="1964">
                  <c:v>96.904423697199661</c:v>
                </c:pt>
                <c:pt idx="1965">
                  <c:v>96.862997632931879</c:v>
                </c:pt>
                <c:pt idx="1966">
                  <c:v>96.832538674800531</c:v>
                </c:pt>
                <c:pt idx="1967">
                  <c:v>96.814971553973507</c:v>
                </c:pt>
                <c:pt idx="1968">
                  <c:v>96.807111261352759</c:v>
                </c:pt>
                <c:pt idx="1969">
                  <c:v>96.803997657125009</c:v>
                </c:pt>
                <c:pt idx="1970">
                  <c:v>96.804652633722995</c:v>
                </c:pt>
                <c:pt idx="1971">
                  <c:v>96.811131634732888</c:v>
                </c:pt>
                <c:pt idx="1972">
                  <c:v>96.822769849441201</c:v>
                </c:pt>
                <c:pt idx="1973">
                  <c:v>96.835237323267236</c:v>
                </c:pt>
                <c:pt idx="1974">
                  <c:v>96.844949344767031</c:v>
                </c:pt>
                <c:pt idx="1975">
                  <c:v>96.851244592721372</c:v>
                </c:pt>
                <c:pt idx="1976">
                  <c:v>96.854849544819857</c:v>
                </c:pt>
                <c:pt idx="1977">
                  <c:v>96.857143829245956</c:v>
                </c:pt>
                <c:pt idx="1978">
                  <c:v>96.86064500908887</c:v>
                </c:pt>
                <c:pt idx="1979">
                  <c:v>96.867628624911291</c:v>
                </c:pt>
                <c:pt idx="1980">
                  <c:v>96.878488545085915</c:v>
                </c:pt>
                <c:pt idx="1981">
                  <c:v>96.893133164805917</c:v>
                </c:pt>
                <c:pt idx="1982">
                  <c:v>96.912230999531417</c:v>
                </c:pt>
                <c:pt idx="1983">
                  <c:v>96.934587181192825</c:v>
                </c:pt>
                <c:pt idx="1984">
                  <c:v>96.955579696117553</c:v>
                </c:pt>
                <c:pt idx="1985">
                  <c:v>96.972019805303717</c:v>
                </c:pt>
                <c:pt idx="1986">
                  <c:v>96.986618808075889</c:v>
                </c:pt>
                <c:pt idx="1987">
                  <c:v>97.003824039604396</c:v>
                </c:pt>
                <c:pt idx="1988">
                  <c:v>97.022971595007618</c:v>
                </c:pt>
                <c:pt idx="1989">
                  <c:v>97.038984680965541</c:v>
                </c:pt>
                <c:pt idx="1990">
                  <c:v>97.048944501158275</c:v>
                </c:pt>
                <c:pt idx="1991">
                  <c:v>97.055641358393572</c:v>
                </c:pt>
                <c:pt idx="1992">
                  <c:v>97.066250173239482</c:v>
                </c:pt>
                <c:pt idx="1993">
                  <c:v>97.089716247052607</c:v>
                </c:pt>
                <c:pt idx="1994">
                  <c:v>97.132426202131953</c:v>
                </c:pt>
                <c:pt idx="1995">
                  <c:v>97.192247313882035</c:v>
                </c:pt>
                <c:pt idx="1996">
                  <c:v>97.258303879455895</c:v>
                </c:pt>
                <c:pt idx="1997">
                  <c:v>97.319764830607483</c:v>
                </c:pt>
                <c:pt idx="1998">
                  <c:v>97.37302347838218</c:v>
                </c:pt>
                <c:pt idx="1999">
                  <c:v>97.418700944795432</c:v>
                </c:pt>
                <c:pt idx="2000">
                  <c:v>97.456202207063157</c:v>
                </c:pt>
                <c:pt idx="2001">
                  <c:v>97.484754745048107</c:v>
                </c:pt>
                <c:pt idx="2002">
                  <c:v>97.5062310002495</c:v>
                </c:pt>
                <c:pt idx="2003">
                  <c:v>97.52305602152984</c:v>
                </c:pt>
                <c:pt idx="2004">
                  <c:v>97.535052842974707</c:v>
                </c:pt>
                <c:pt idx="2005">
                  <c:v>97.541210471653628</c:v>
                </c:pt>
                <c:pt idx="2006">
                  <c:v>97.543191551624474</c:v>
                </c:pt>
                <c:pt idx="2007">
                  <c:v>97.544381458327109</c:v>
                </c:pt>
                <c:pt idx="2008">
                  <c:v>97.545962342243698</c:v>
                </c:pt>
                <c:pt idx="2009">
                  <c:v>97.546072141974093</c:v>
                </c:pt>
                <c:pt idx="2010">
                  <c:v>97.542340983304641</c:v>
                </c:pt>
                <c:pt idx="2011">
                  <c:v>97.533361560897134</c:v>
                </c:pt>
                <c:pt idx="2012">
                  <c:v>97.518446725911716</c:v>
                </c:pt>
                <c:pt idx="2013">
                  <c:v>97.497875155666677</c:v>
                </c:pt>
                <c:pt idx="2014">
                  <c:v>97.473308652688445</c:v>
                </c:pt>
                <c:pt idx="2015">
                  <c:v>97.446335258891693</c:v>
                </c:pt>
                <c:pt idx="2016">
                  <c:v>97.415812436247165</c:v>
                </c:pt>
                <c:pt idx="2017">
                  <c:v>97.377036188573996</c:v>
                </c:pt>
                <c:pt idx="2018">
                  <c:v>97.323966869240422</c:v>
                </c:pt>
                <c:pt idx="2019">
                  <c:v>97.25382940074492</c:v>
                </c:pt>
                <c:pt idx="2020">
                  <c:v>97.172449244219223</c:v>
                </c:pt>
                <c:pt idx="2021">
                  <c:v>97.095583677147971</c:v>
                </c:pt>
                <c:pt idx="2022">
                  <c:v>97.042042163979744</c:v>
                </c:pt>
                <c:pt idx="2023">
                  <c:v>97.022325623315865</c:v>
                </c:pt>
                <c:pt idx="2024">
                  <c:v>97.033382487665492</c:v>
                </c:pt>
                <c:pt idx="2025">
                  <c:v>97.064509756207656</c:v>
                </c:pt>
                <c:pt idx="2026">
                  <c:v>97.105791932242354</c:v>
                </c:pt>
                <c:pt idx="2027">
                  <c:v>97.150388836821122</c:v>
                </c:pt>
                <c:pt idx="2028">
                  <c:v>97.19371271975875</c:v>
                </c:pt>
                <c:pt idx="2029">
                  <c:v>97.234052909267817</c:v>
                </c:pt>
                <c:pt idx="2030">
                  <c:v>97.272473148864023</c:v>
                </c:pt>
                <c:pt idx="2031">
                  <c:v>97.310593997604002</c:v>
                </c:pt>
                <c:pt idx="2032">
                  <c:v>97.349322661115295</c:v>
                </c:pt>
                <c:pt idx="2033">
                  <c:v>97.389699813902681</c:v>
                </c:pt>
                <c:pt idx="2034">
                  <c:v>97.432694452315559</c:v>
                </c:pt>
                <c:pt idx="2035">
                  <c:v>97.47682476243348</c:v>
                </c:pt>
                <c:pt idx="2036">
                  <c:v>97.518715197016306</c:v>
                </c:pt>
                <c:pt idx="2037">
                  <c:v>97.557744918673734</c:v>
                </c:pt>
                <c:pt idx="2038">
                  <c:v>97.598262733259787</c:v>
                </c:pt>
                <c:pt idx="2039">
                  <c:v>97.646683458831916</c:v>
                </c:pt>
                <c:pt idx="2040">
                  <c:v>97.706885437695547</c:v>
                </c:pt>
                <c:pt idx="2041">
                  <c:v>97.777370365650597</c:v>
                </c:pt>
                <c:pt idx="2042">
                  <c:v>97.851593978461992</c:v>
                </c:pt>
                <c:pt idx="2043">
                  <c:v>97.921792981322497</c:v>
                </c:pt>
                <c:pt idx="2044">
                  <c:v>97.984100741615407</c:v>
                </c:pt>
                <c:pt idx="2045">
                  <c:v>98.039625238728945</c:v>
                </c:pt>
                <c:pt idx="2046">
                  <c:v>98.090576604523676</c:v>
                </c:pt>
                <c:pt idx="2047">
                  <c:v>98.137781119186812</c:v>
                </c:pt>
                <c:pt idx="2048">
                  <c:v>98.182439942204269</c:v>
                </c:pt>
                <c:pt idx="2049">
                  <c:v>98.227317177450573</c:v>
                </c:pt>
                <c:pt idx="2050">
                  <c:v>98.274202021044104</c:v>
                </c:pt>
                <c:pt idx="2051">
                  <c:v>98.321549912074587</c:v>
                </c:pt>
                <c:pt idx="2052">
                  <c:v>98.36634311512843</c:v>
                </c:pt>
                <c:pt idx="2053">
                  <c:v>98.406935268325398</c:v>
                </c:pt>
                <c:pt idx="2054">
                  <c:v>98.443343245262255</c:v>
                </c:pt>
                <c:pt idx="2055">
                  <c:v>98.477910634485539</c:v>
                </c:pt>
                <c:pt idx="2056">
                  <c:v>98.516493459288498</c:v>
                </c:pt>
                <c:pt idx="2057">
                  <c:v>98.564139228581752</c:v>
                </c:pt>
                <c:pt idx="2058">
                  <c:v>98.6170520267775</c:v>
                </c:pt>
                <c:pt idx="2059">
                  <c:v>98.663653197643555</c:v>
                </c:pt>
                <c:pt idx="2060">
                  <c:v>98.697524111404505</c:v>
                </c:pt>
                <c:pt idx="2061">
                  <c:v>98.724704135025576</c:v>
                </c:pt>
                <c:pt idx="2062">
                  <c:v>98.755096419235159</c:v>
                </c:pt>
                <c:pt idx="2063">
                  <c:v>98.791830194719978</c:v>
                </c:pt>
                <c:pt idx="2064">
                  <c:v>98.831781256569116</c:v>
                </c:pt>
                <c:pt idx="2065">
                  <c:v>98.87178800169653</c:v>
                </c:pt>
                <c:pt idx="2066">
                  <c:v>98.910258612542421</c:v>
                </c:pt>
                <c:pt idx="2067">
                  <c:v>98.946264827557698</c:v>
                </c:pt>
                <c:pt idx="2068">
                  <c:v>98.981178227790309</c:v>
                </c:pt>
                <c:pt idx="2069">
                  <c:v>99.019059906637381</c:v>
                </c:pt>
                <c:pt idx="2070">
                  <c:v>99.061905955064574</c:v>
                </c:pt>
                <c:pt idx="2071">
                  <c:v>99.105644603895698</c:v>
                </c:pt>
                <c:pt idx="2072">
                  <c:v>99.144405245841995</c:v>
                </c:pt>
                <c:pt idx="2073">
                  <c:v>99.17716334491017</c:v>
                </c:pt>
                <c:pt idx="2074">
                  <c:v>99.207555868629157</c:v>
                </c:pt>
                <c:pt idx="2075">
                  <c:v>99.239714844211832</c:v>
                </c:pt>
                <c:pt idx="2076">
                  <c:v>99.275740296307916</c:v>
                </c:pt>
                <c:pt idx="2077">
                  <c:v>99.313466924481517</c:v>
                </c:pt>
                <c:pt idx="2078">
                  <c:v>99.344921535339438</c:v>
                </c:pt>
                <c:pt idx="2079">
                  <c:v>99.362291915189417</c:v>
                </c:pt>
                <c:pt idx="2080">
                  <c:v>99.369507010674397</c:v>
                </c:pt>
                <c:pt idx="2081">
                  <c:v>99.38300486808167</c:v>
                </c:pt>
                <c:pt idx="2082">
                  <c:v>99.414614172741622</c:v>
                </c:pt>
                <c:pt idx="2083">
                  <c:v>99.455595317179643</c:v>
                </c:pt>
                <c:pt idx="2084">
                  <c:v>99.487286028589338</c:v>
                </c:pt>
                <c:pt idx="2085">
                  <c:v>99.505016122732016</c:v>
                </c:pt>
                <c:pt idx="2086">
                  <c:v>99.518877883700469</c:v>
                </c:pt>
                <c:pt idx="2087">
                  <c:v>99.536748563362536</c:v>
                </c:pt>
                <c:pt idx="2088">
                  <c:v>99.557764154469908</c:v>
                </c:pt>
                <c:pt idx="2089">
                  <c:v>99.579387320457172</c:v>
                </c:pt>
                <c:pt idx="2090">
                  <c:v>99.601683416863736</c:v>
                </c:pt>
                <c:pt idx="2091">
                  <c:v>99.623290476029624</c:v>
                </c:pt>
                <c:pt idx="2092">
                  <c:v>99.641342551556676</c:v>
                </c:pt>
                <c:pt idx="2093">
                  <c:v>99.656904719730491</c:v>
                </c:pt>
                <c:pt idx="2094">
                  <c:v>99.674121502571751</c:v>
                </c:pt>
                <c:pt idx="2095">
                  <c:v>99.693237963202208</c:v>
                </c:pt>
                <c:pt idx="2096">
                  <c:v>99.710360783157839</c:v>
                </c:pt>
                <c:pt idx="2097">
                  <c:v>99.725044779016869</c:v>
                </c:pt>
                <c:pt idx="2098">
                  <c:v>99.74118745201875</c:v>
                </c:pt>
                <c:pt idx="2099">
                  <c:v>99.759539367898796</c:v>
                </c:pt>
                <c:pt idx="2100">
                  <c:v>99.776727658938327</c:v>
                </c:pt>
                <c:pt idx="2101">
                  <c:v>99.791803710681052</c:v>
                </c:pt>
                <c:pt idx="2102">
                  <c:v>99.807527124883578</c:v>
                </c:pt>
                <c:pt idx="2103">
                  <c:v>99.825320139987809</c:v>
                </c:pt>
                <c:pt idx="2104">
                  <c:v>99.843794056626933</c:v>
                </c:pt>
                <c:pt idx="2105">
                  <c:v>99.86237334133196</c:v>
                </c:pt>
                <c:pt idx="2106">
                  <c:v>99.880997746896441</c:v>
                </c:pt>
                <c:pt idx="2107">
                  <c:v>99.896602779852245</c:v>
                </c:pt>
                <c:pt idx="2108">
                  <c:v>99.907558982727963</c:v>
                </c:pt>
                <c:pt idx="2109">
                  <c:v>99.920416101302635</c:v>
                </c:pt>
                <c:pt idx="2110">
                  <c:v>99.943407369919029</c:v>
                </c:pt>
                <c:pt idx="2111">
                  <c:v>99.973390059086981</c:v>
                </c:pt>
                <c:pt idx="2112">
                  <c:v>99.998163657246721</c:v>
                </c:pt>
                <c:pt idx="2113">
                  <c:v>100.0127396150377</c:v>
                </c:pt>
                <c:pt idx="2114">
                  <c:v>100.02362727908043</c:v>
                </c:pt>
                <c:pt idx="2115">
                  <c:v>100.03706657510736</c:v>
                </c:pt>
                <c:pt idx="2116">
                  <c:v>100.05214502874942</c:v>
                </c:pt>
                <c:pt idx="2117">
                  <c:v>100.06652897755276</c:v>
                </c:pt>
                <c:pt idx="2118">
                  <c:v>100.08099264973274</c:v>
                </c:pt>
                <c:pt idx="2119">
                  <c:v>100.09543689726553</c:v>
                </c:pt>
                <c:pt idx="2120">
                  <c:v>100.10778742926914</c:v>
                </c:pt>
                <c:pt idx="2121">
                  <c:v>100.11866908983787</c:v>
                </c:pt>
                <c:pt idx="2122">
                  <c:v>100.13137828342613</c:v>
                </c:pt>
                <c:pt idx="2123">
                  <c:v>100.14652543354823</c:v>
                </c:pt>
                <c:pt idx="2124">
                  <c:v>100.16156866790195</c:v>
                </c:pt>
                <c:pt idx="2125">
                  <c:v>100.17585301542891</c:v>
                </c:pt>
                <c:pt idx="2126">
                  <c:v>100.1900414501072</c:v>
                </c:pt>
                <c:pt idx="2127">
                  <c:v>100.20033357004738</c:v>
                </c:pt>
                <c:pt idx="2128">
                  <c:v>100.20213277801994</c:v>
                </c:pt>
                <c:pt idx="2129">
                  <c:v>100.20147095507576</c:v>
                </c:pt>
                <c:pt idx="2130">
                  <c:v>100.21466544189806</c:v>
                </c:pt>
                <c:pt idx="2131">
                  <c:v>100.24918469177931</c:v>
                </c:pt>
                <c:pt idx="2132">
                  <c:v>100.28996230671616</c:v>
                </c:pt>
                <c:pt idx="2133">
                  <c:v>100.31705936748</c:v>
                </c:pt>
                <c:pt idx="2134">
                  <c:v>100.3271695140856</c:v>
                </c:pt>
                <c:pt idx="2135">
                  <c:v>100.32811693345826</c:v>
                </c:pt>
                <c:pt idx="2136">
                  <c:v>100.32678176686683</c:v>
                </c:pt>
                <c:pt idx="2137">
                  <c:v>100.32775155794785</c:v>
                </c:pt>
                <c:pt idx="2138">
                  <c:v>100.33430772830505</c:v>
                </c:pt>
                <c:pt idx="2139">
                  <c:v>100.34590624596575</c:v>
                </c:pt>
                <c:pt idx="2140">
                  <c:v>100.35830168350279</c:v>
                </c:pt>
                <c:pt idx="2141">
                  <c:v>100.36967063744851</c:v>
                </c:pt>
                <c:pt idx="2142">
                  <c:v>100.3826347548226</c:v>
                </c:pt>
                <c:pt idx="2143">
                  <c:v>100.39759744873641</c:v>
                </c:pt>
                <c:pt idx="2144">
                  <c:v>100.41032258914484</c:v>
                </c:pt>
                <c:pt idx="2145">
                  <c:v>100.4194656515792</c:v>
                </c:pt>
                <c:pt idx="2146">
                  <c:v>100.42921344512102</c:v>
                </c:pt>
                <c:pt idx="2147">
                  <c:v>100.44140163985254</c:v>
                </c:pt>
                <c:pt idx="2148">
                  <c:v>100.45236983892291</c:v>
                </c:pt>
                <c:pt idx="2149">
                  <c:v>100.46002803346546</c:v>
                </c:pt>
                <c:pt idx="2150">
                  <c:v>100.46746005771038</c:v>
                </c:pt>
                <c:pt idx="2151">
                  <c:v>100.47627830083255</c:v>
                </c:pt>
                <c:pt idx="2152">
                  <c:v>100.48168382440763</c:v>
                </c:pt>
                <c:pt idx="2153">
                  <c:v>100.48043658586175</c:v>
                </c:pt>
                <c:pt idx="2154">
                  <c:v>100.48042836955663</c:v>
                </c:pt>
                <c:pt idx="2155">
                  <c:v>100.49710416726147</c:v>
                </c:pt>
                <c:pt idx="2156">
                  <c:v>100.53538944659765</c:v>
                </c:pt>
                <c:pt idx="2157">
                  <c:v>100.57779974639871</c:v>
                </c:pt>
                <c:pt idx="2158">
                  <c:v>100.60224789307028</c:v>
                </c:pt>
                <c:pt idx="2159">
                  <c:v>100.60579895017325</c:v>
                </c:pt>
                <c:pt idx="2160">
                  <c:v>100.60253840061004</c:v>
                </c:pt>
                <c:pt idx="2161">
                  <c:v>100.60631112547331</c:v>
                </c:pt>
                <c:pt idx="2162">
                  <c:v>100.61938401568082</c:v>
                </c:pt>
                <c:pt idx="2163">
                  <c:v>100.6342669342821</c:v>
                </c:pt>
                <c:pt idx="2164">
                  <c:v>100.64491114634281</c:v>
                </c:pt>
                <c:pt idx="2165">
                  <c:v>100.65186352673337</c:v>
                </c:pt>
                <c:pt idx="2166">
                  <c:v>100.65518411952291</c:v>
                </c:pt>
                <c:pt idx="2167">
                  <c:v>100.65262878933828</c:v>
                </c:pt>
                <c:pt idx="2168">
                  <c:v>100.64989810668865</c:v>
                </c:pt>
                <c:pt idx="2169">
                  <c:v>100.66241077395745</c:v>
                </c:pt>
                <c:pt idx="2170">
                  <c:v>100.69557890761408</c:v>
                </c:pt>
                <c:pt idx="2171">
                  <c:v>100.73048235480464</c:v>
                </c:pt>
                <c:pt idx="2172">
                  <c:v>100.74447953308498</c:v>
                </c:pt>
                <c:pt idx="2173">
                  <c:v>100.73800292089898</c:v>
                </c:pt>
                <c:pt idx="2174">
                  <c:v>100.73100447368735</c:v>
                </c:pt>
                <c:pt idx="2175">
                  <c:v>100.73916466920272</c:v>
                </c:pt>
                <c:pt idx="2176">
                  <c:v>100.75797960398792</c:v>
                </c:pt>
                <c:pt idx="2177">
                  <c:v>100.77244391696964</c:v>
                </c:pt>
                <c:pt idx="2178">
                  <c:v>100.77719262244706</c:v>
                </c:pt>
                <c:pt idx="2179">
                  <c:v>100.77863701337891</c:v>
                </c:pt>
                <c:pt idx="2180">
                  <c:v>100.78365026381881</c:v>
                </c:pt>
                <c:pt idx="2181">
                  <c:v>100.79427494215922</c:v>
                </c:pt>
                <c:pt idx="2182">
                  <c:v>100.81150982321763</c:v>
                </c:pt>
                <c:pt idx="2183">
                  <c:v>100.83572154809018</c:v>
                </c:pt>
                <c:pt idx="2184">
                  <c:v>100.86160903908542</c:v>
                </c:pt>
                <c:pt idx="2185">
                  <c:v>100.88083340332565</c:v>
                </c:pt>
                <c:pt idx="2186">
                  <c:v>100.89085420946027</c:v>
                </c:pt>
                <c:pt idx="2187">
                  <c:v>100.89741347035695</c:v>
                </c:pt>
                <c:pt idx="2188">
                  <c:v>100.90776793791832</c:v>
                </c:pt>
                <c:pt idx="2189">
                  <c:v>100.92315738502376</c:v>
                </c:pt>
                <c:pt idx="2190">
                  <c:v>100.94021668635918</c:v>
                </c:pt>
                <c:pt idx="2191">
                  <c:v>100.95533528814718</c:v>
                </c:pt>
                <c:pt idx="2192">
                  <c:v>100.96548721253301</c:v>
                </c:pt>
                <c:pt idx="2193">
                  <c:v>100.97026119465434</c:v>
                </c:pt>
                <c:pt idx="2194">
                  <c:v>100.97238054280321</c:v>
                </c:pt>
                <c:pt idx="2195">
                  <c:v>100.97315937143303</c:v>
                </c:pt>
                <c:pt idx="2196">
                  <c:v>100.97112332868919</c:v>
                </c:pt>
                <c:pt idx="2197">
                  <c:v>100.96756234262529</c:v>
                </c:pt>
                <c:pt idx="2198">
                  <c:v>100.96885437302765</c:v>
                </c:pt>
                <c:pt idx="2199">
                  <c:v>100.97970427413088</c:v>
                </c:pt>
                <c:pt idx="2200">
                  <c:v>100.99501458053753</c:v>
                </c:pt>
                <c:pt idx="2201">
                  <c:v>101.00490046316209</c:v>
                </c:pt>
                <c:pt idx="2202">
                  <c:v>101.00667794965688</c:v>
                </c:pt>
                <c:pt idx="2203">
                  <c:v>101.00312484480526</c:v>
                </c:pt>
                <c:pt idx="2204">
                  <c:v>100.99498085699412</c:v>
                </c:pt>
                <c:pt idx="2205">
                  <c:v>100.98327627288934</c:v>
                </c:pt>
                <c:pt idx="2206">
                  <c:v>100.97486718499469</c:v>
                </c:pt>
                <c:pt idx="2207">
                  <c:v>100.98084984830325</c:v>
                </c:pt>
                <c:pt idx="2208">
                  <c:v>101.00296041364528</c:v>
                </c:pt>
                <c:pt idx="2209">
                  <c:v>101.02737117409859</c:v>
                </c:pt>
                <c:pt idx="2210">
                  <c:v>101.04024448526859</c:v>
                </c:pt>
                <c:pt idx="2211">
                  <c:v>101.03824578639581</c:v>
                </c:pt>
                <c:pt idx="2212">
                  <c:v>101.02537756234209</c:v>
                </c:pt>
                <c:pt idx="2213">
                  <c:v>101.00984504041233</c:v>
                </c:pt>
                <c:pt idx="2214">
                  <c:v>101.00154757615194</c:v>
                </c:pt>
                <c:pt idx="2215">
                  <c:v>101.00444897191404</c:v>
                </c:pt>
                <c:pt idx="2216">
                  <c:v>101.01150365921026</c:v>
                </c:pt>
                <c:pt idx="2217">
                  <c:v>101.01385548950044</c:v>
                </c:pt>
                <c:pt idx="2218">
                  <c:v>101.01138974989132</c:v>
                </c:pt>
                <c:pt idx="2219">
                  <c:v>101.00996976209909</c:v>
                </c:pt>
                <c:pt idx="2220">
                  <c:v>101.01179266687122</c:v>
                </c:pt>
                <c:pt idx="2221">
                  <c:v>101.01290535722607</c:v>
                </c:pt>
                <c:pt idx="2222">
                  <c:v>101.01018436208074</c:v>
                </c:pt>
                <c:pt idx="2223">
                  <c:v>101.00528308006685</c:v>
                </c:pt>
                <c:pt idx="2224">
                  <c:v>101.00130329873956</c:v>
                </c:pt>
                <c:pt idx="2225">
                  <c:v>100.99938545160654</c:v>
                </c:pt>
                <c:pt idx="2226">
                  <c:v>101.00055251120632</c:v>
                </c:pt>
                <c:pt idx="2227">
                  <c:v>101.00971856964436</c:v>
                </c:pt>
                <c:pt idx="2228">
                  <c:v>101.02524955345378</c:v>
                </c:pt>
                <c:pt idx="2229">
                  <c:v>101.03009068147263</c:v>
                </c:pt>
                <c:pt idx="2230">
                  <c:v>101.01249636669817</c:v>
                </c:pt>
                <c:pt idx="2231">
                  <c:v>100.9830503206379</c:v>
                </c:pt>
                <c:pt idx="2232">
                  <c:v>100.96227111986809</c:v>
                </c:pt>
                <c:pt idx="2233">
                  <c:v>100.95691822115857</c:v>
                </c:pt>
                <c:pt idx="2234">
                  <c:v>100.95254265361049</c:v>
                </c:pt>
                <c:pt idx="2235">
                  <c:v>100.93429687106833</c:v>
                </c:pt>
                <c:pt idx="2236">
                  <c:v>100.90561322173932</c:v>
                </c:pt>
                <c:pt idx="2237">
                  <c:v>100.88211250462855</c:v>
                </c:pt>
                <c:pt idx="2238">
                  <c:v>100.87327647966261</c:v>
                </c:pt>
                <c:pt idx="2239">
                  <c:v>100.87190551480752</c:v>
                </c:pt>
                <c:pt idx="2240">
                  <c:v>100.8636222601872</c:v>
                </c:pt>
                <c:pt idx="2241">
                  <c:v>100.84316662035067</c:v>
                </c:pt>
                <c:pt idx="2242">
                  <c:v>100.81734413700303</c:v>
                </c:pt>
                <c:pt idx="2243">
                  <c:v>100.79621679618063</c:v>
                </c:pt>
                <c:pt idx="2244">
                  <c:v>100.78413013182144</c:v>
                </c:pt>
                <c:pt idx="2245">
                  <c:v>100.77328656448918</c:v>
                </c:pt>
                <c:pt idx="2246">
                  <c:v>100.75192239297597</c:v>
                </c:pt>
                <c:pt idx="2247">
                  <c:v>100.71978399693269</c:v>
                </c:pt>
                <c:pt idx="2248">
                  <c:v>100.69099253380458</c:v>
                </c:pt>
                <c:pt idx="2249">
                  <c:v>100.6801589340083</c:v>
                </c:pt>
                <c:pt idx="2250">
                  <c:v>100.68143276205453</c:v>
                </c:pt>
                <c:pt idx="2251">
                  <c:v>100.67607723608221</c:v>
                </c:pt>
                <c:pt idx="2252">
                  <c:v>100.66017442587881</c:v>
                </c:pt>
                <c:pt idx="2253">
                  <c:v>100.64187970995813</c:v>
                </c:pt>
                <c:pt idx="2254">
                  <c:v>100.62184156917245</c:v>
                </c:pt>
                <c:pt idx="2255">
                  <c:v>100.59713895283069</c:v>
                </c:pt>
                <c:pt idx="2256">
                  <c:v>100.57324207901819</c:v>
                </c:pt>
                <c:pt idx="2257">
                  <c:v>100.55675117659787</c:v>
                </c:pt>
                <c:pt idx="2258">
                  <c:v>100.54417444608836</c:v>
                </c:pt>
                <c:pt idx="2259">
                  <c:v>100.53028764983685</c:v>
                </c:pt>
                <c:pt idx="2260">
                  <c:v>100.52040549258669</c:v>
                </c:pt>
                <c:pt idx="2261">
                  <c:v>100.51938678841857</c:v>
                </c:pt>
                <c:pt idx="2262">
                  <c:v>100.51470348208065</c:v>
                </c:pt>
                <c:pt idx="2263">
                  <c:v>100.493346759278</c:v>
                </c:pt>
                <c:pt idx="2264">
                  <c:v>100.46139273018856</c:v>
                </c:pt>
                <c:pt idx="2265">
                  <c:v>100.44523133621043</c:v>
                </c:pt>
                <c:pt idx="2266">
                  <c:v>100.46500703506007</c:v>
                </c:pt>
                <c:pt idx="2267">
                  <c:v>100.49182141709326</c:v>
                </c:pt>
                <c:pt idx="2268">
                  <c:v>100.48481329128025</c:v>
                </c:pt>
                <c:pt idx="2269">
                  <c:v>100.45190114112664</c:v>
                </c:pt>
                <c:pt idx="2270">
                  <c:v>100.42327917600593</c:v>
                </c:pt>
                <c:pt idx="2271">
                  <c:v>100.40848734494899</c:v>
                </c:pt>
                <c:pt idx="2272">
                  <c:v>100.40119126531447</c:v>
                </c:pt>
                <c:pt idx="2273">
                  <c:v>100.39474242231236</c:v>
                </c:pt>
                <c:pt idx="2274">
                  <c:v>100.38676681509885</c:v>
                </c:pt>
                <c:pt idx="2275">
                  <c:v>100.37703127815742</c:v>
                </c:pt>
                <c:pt idx="2276">
                  <c:v>100.36812467023474</c:v>
                </c:pt>
                <c:pt idx="2277">
                  <c:v>100.36302741497279</c:v>
                </c:pt>
                <c:pt idx="2278">
                  <c:v>100.35923066040441</c:v>
                </c:pt>
                <c:pt idx="2279">
                  <c:v>100.35154697260587</c:v>
                </c:pt>
                <c:pt idx="2280">
                  <c:v>100.34393367650249</c:v>
                </c:pt>
                <c:pt idx="2281">
                  <c:v>100.35034031122152</c:v>
                </c:pt>
                <c:pt idx="2282">
                  <c:v>100.37533914335846</c:v>
                </c:pt>
                <c:pt idx="2283">
                  <c:v>100.39929487827969</c:v>
                </c:pt>
                <c:pt idx="2284">
                  <c:v>100.39765733190505</c:v>
                </c:pt>
                <c:pt idx="2285">
                  <c:v>100.37240482663246</c:v>
                </c:pt>
                <c:pt idx="2286">
                  <c:v>100.34649459038708</c:v>
                </c:pt>
                <c:pt idx="2287">
                  <c:v>100.32973175899012</c:v>
                </c:pt>
                <c:pt idx="2288">
                  <c:v>100.31379019208556</c:v>
                </c:pt>
                <c:pt idx="2289">
                  <c:v>100.29439624013997</c:v>
                </c:pt>
                <c:pt idx="2290">
                  <c:v>100.27615982534518</c:v>
                </c:pt>
                <c:pt idx="2291">
                  <c:v>100.25986068771304</c:v>
                </c:pt>
                <c:pt idx="2292">
                  <c:v>100.24080643243151</c:v>
                </c:pt>
                <c:pt idx="2293">
                  <c:v>100.21970708798527</c:v>
                </c:pt>
                <c:pt idx="2294">
                  <c:v>100.20180863748611</c:v>
                </c:pt>
                <c:pt idx="2295">
                  <c:v>100.1846472719526</c:v>
                </c:pt>
                <c:pt idx="2296">
                  <c:v>100.15555288242081</c:v>
                </c:pt>
                <c:pt idx="2297">
                  <c:v>100.10656278402836</c:v>
                </c:pt>
                <c:pt idx="2298">
                  <c:v>100.03842263001869</c:v>
                </c:pt>
                <c:pt idx="2299">
                  <c:v>99.97605637790204</c:v>
                </c:pt>
                <c:pt idx="2300">
                  <c:v>99.957942251549909</c:v>
                </c:pt>
                <c:pt idx="2301">
                  <c:v>99.969174322139168</c:v>
                </c:pt>
                <c:pt idx="2302">
                  <c:v>99.964344592350926</c:v>
                </c:pt>
                <c:pt idx="2303">
                  <c:v>99.923168826494361</c:v>
                </c:pt>
                <c:pt idx="2304">
                  <c:v>99.845446582443145</c:v>
                </c:pt>
                <c:pt idx="2305">
                  <c:v>99.751997748967881</c:v>
                </c:pt>
                <c:pt idx="2306">
                  <c:v>99.660362274520125</c:v>
                </c:pt>
                <c:pt idx="2307">
                  <c:v>99.566775278306324</c:v>
                </c:pt>
                <c:pt idx="2308">
                  <c:v>99.470297570263824</c:v>
                </c:pt>
                <c:pt idx="2309">
                  <c:v>99.371620980316379</c:v>
                </c:pt>
                <c:pt idx="2310">
                  <c:v>99.269291145041933</c:v>
                </c:pt>
                <c:pt idx="2311">
                  <c:v>99.168505964359852</c:v>
                </c:pt>
                <c:pt idx="2312">
                  <c:v>99.084503910687914</c:v>
                </c:pt>
                <c:pt idx="2313">
                  <c:v>99.022578994169535</c:v>
                </c:pt>
                <c:pt idx="2314">
                  <c:v>98.96160607467634</c:v>
                </c:pt>
                <c:pt idx="2315">
                  <c:v>98.867862503250819</c:v>
                </c:pt>
                <c:pt idx="2316">
                  <c:v>98.733240143895017</c:v>
                </c:pt>
                <c:pt idx="2317">
                  <c:v>98.611407721097208</c:v>
                </c:pt>
                <c:pt idx="2318">
                  <c:v>98.540218597402003</c:v>
                </c:pt>
                <c:pt idx="2319">
                  <c:v>98.495360077474871</c:v>
                </c:pt>
                <c:pt idx="2320">
                  <c:v>98.459813366180001</c:v>
                </c:pt>
                <c:pt idx="2321">
                  <c:v>98.432432616228539</c:v>
                </c:pt>
                <c:pt idx="2322">
                  <c:v>98.409287165515437</c:v>
                </c:pt>
                <c:pt idx="2323">
                  <c:v>98.377919663218208</c:v>
                </c:pt>
                <c:pt idx="2324">
                  <c:v>98.332474965657696</c:v>
                </c:pt>
                <c:pt idx="2325">
                  <c:v>98.286476877475607</c:v>
                </c:pt>
                <c:pt idx="2326">
                  <c:v>98.252034444515914</c:v>
                </c:pt>
                <c:pt idx="2327">
                  <c:v>98.221060715006047</c:v>
                </c:pt>
                <c:pt idx="2328">
                  <c:v>98.180871400737615</c:v>
                </c:pt>
                <c:pt idx="2329">
                  <c:v>98.126686597814569</c:v>
                </c:pt>
                <c:pt idx="2330">
                  <c:v>98.054838328680773</c:v>
                </c:pt>
                <c:pt idx="2331">
                  <c:v>97.969133972835095</c:v>
                </c:pt>
                <c:pt idx="2332">
                  <c:v>97.890760935962064</c:v>
                </c:pt>
                <c:pt idx="2333">
                  <c:v>97.835245855039616</c:v>
                </c:pt>
                <c:pt idx="2334">
                  <c:v>97.794264958442113</c:v>
                </c:pt>
                <c:pt idx="2335">
                  <c:v>97.749424183883946</c:v>
                </c:pt>
                <c:pt idx="2336">
                  <c:v>97.688220910434339</c:v>
                </c:pt>
                <c:pt idx="2337">
                  <c:v>97.612474238148735</c:v>
                </c:pt>
                <c:pt idx="2338">
                  <c:v>97.535626233965203</c:v>
                </c:pt>
                <c:pt idx="2339">
                  <c:v>97.468383649468009</c:v>
                </c:pt>
                <c:pt idx="2340">
                  <c:v>97.411808000696524</c:v>
                </c:pt>
                <c:pt idx="2341">
                  <c:v>97.366685082829889</c:v>
                </c:pt>
                <c:pt idx="2342">
                  <c:v>97.335218210986966</c:v>
                </c:pt>
                <c:pt idx="2343">
                  <c:v>97.322193773416032</c:v>
                </c:pt>
                <c:pt idx="2344">
                  <c:v>97.328784979305667</c:v>
                </c:pt>
                <c:pt idx="2345">
                  <c:v>97.344058731986536</c:v>
                </c:pt>
                <c:pt idx="2346">
                  <c:v>97.32657150705495</c:v>
                </c:pt>
                <c:pt idx="2347">
                  <c:v>97.239535079730246</c:v>
                </c:pt>
                <c:pt idx="2348">
                  <c:v>97.152284364671374</c:v>
                </c:pt>
                <c:pt idx="2349">
                  <c:v>97.117473543691673</c:v>
                </c:pt>
                <c:pt idx="2350">
                  <c:v>97.10517661096344</c:v>
                </c:pt>
                <c:pt idx="2351">
                  <c:v>97.106945220359961</c:v>
                </c:pt>
                <c:pt idx="2352">
                  <c:v>97.104034765286215</c:v>
                </c:pt>
                <c:pt idx="2353">
                  <c:v>97.071523907336086</c:v>
                </c:pt>
                <c:pt idx="2354">
                  <c:v>97.023423330543565</c:v>
                </c:pt>
                <c:pt idx="2355">
                  <c:v>96.993692065096738</c:v>
                </c:pt>
                <c:pt idx="2356">
                  <c:v>96.9823289077396</c:v>
                </c:pt>
                <c:pt idx="2357">
                  <c:v>96.978424955743378</c:v>
                </c:pt>
                <c:pt idx="2358">
                  <c:v>96.98002245959961</c:v>
                </c:pt>
                <c:pt idx="2359">
                  <c:v>96.983776327753631</c:v>
                </c:pt>
                <c:pt idx="2360">
                  <c:v>96.989791528801632</c:v>
                </c:pt>
                <c:pt idx="2361">
                  <c:v>97.004091881789265</c:v>
                </c:pt>
                <c:pt idx="2362">
                  <c:v>97.025612858076727</c:v>
                </c:pt>
                <c:pt idx="2363">
                  <c:v>97.032721043323008</c:v>
                </c:pt>
                <c:pt idx="2364">
                  <c:v>96.995808723780172</c:v>
                </c:pt>
                <c:pt idx="2365">
                  <c:v>96.93280373075855</c:v>
                </c:pt>
                <c:pt idx="2366">
                  <c:v>96.893123611721649</c:v>
                </c:pt>
                <c:pt idx="2367">
                  <c:v>96.878533704213154</c:v>
                </c:pt>
                <c:pt idx="2368">
                  <c:v>96.866856799042495</c:v>
                </c:pt>
                <c:pt idx="2369">
                  <c:v>96.849755531326352</c:v>
                </c:pt>
                <c:pt idx="2370">
                  <c:v>96.823358815237157</c:v>
                </c:pt>
                <c:pt idx="2371">
                  <c:v>96.779826039004874</c:v>
                </c:pt>
                <c:pt idx="2372">
                  <c:v>96.713721383187291</c:v>
                </c:pt>
                <c:pt idx="2373">
                  <c:v>96.6368089635193</c:v>
                </c:pt>
                <c:pt idx="2374">
                  <c:v>96.56376766605915</c:v>
                </c:pt>
                <c:pt idx="2375">
                  <c:v>96.488010712421683</c:v>
                </c:pt>
                <c:pt idx="2376">
                  <c:v>96.391798154553399</c:v>
                </c:pt>
                <c:pt idx="2377">
                  <c:v>96.282759704229491</c:v>
                </c:pt>
                <c:pt idx="2378">
                  <c:v>96.203113664874763</c:v>
                </c:pt>
                <c:pt idx="2379">
                  <c:v>96.182020660573755</c:v>
                </c:pt>
                <c:pt idx="2380">
                  <c:v>96.214145403537742</c:v>
                </c:pt>
                <c:pt idx="2381">
                  <c:v>96.286352114523496</c:v>
                </c:pt>
                <c:pt idx="2382">
                  <c:v>96.387256755060179</c:v>
                </c:pt>
                <c:pt idx="2383">
                  <c:v>96.499219162128981</c:v>
                </c:pt>
                <c:pt idx="2384">
                  <c:v>96.603427574906192</c:v>
                </c:pt>
                <c:pt idx="2385">
                  <c:v>96.697802613155247</c:v>
                </c:pt>
                <c:pt idx="2386">
                  <c:v>96.791458498243827</c:v>
                </c:pt>
                <c:pt idx="2387">
                  <c:v>96.887807341336327</c:v>
                </c:pt>
                <c:pt idx="2388">
                  <c:v>96.982362944362251</c:v>
                </c:pt>
                <c:pt idx="2389">
                  <c:v>97.07044573435951</c:v>
                </c:pt>
                <c:pt idx="2390">
                  <c:v>97.150325287300319</c:v>
                </c:pt>
                <c:pt idx="2391">
                  <c:v>97.218129887658804</c:v>
                </c:pt>
                <c:pt idx="2392">
                  <c:v>97.26999840873988</c:v>
                </c:pt>
                <c:pt idx="2393">
                  <c:v>97.3098128963927</c:v>
                </c:pt>
                <c:pt idx="2394">
                  <c:v>97.344664332445291</c:v>
                </c:pt>
                <c:pt idx="2395">
                  <c:v>97.375416675934446</c:v>
                </c:pt>
                <c:pt idx="2396">
                  <c:v>97.398789091467606</c:v>
                </c:pt>
                <c:pt idx="2397">
                  <c:v>97.414185585225226</c:v>
                </c:pt>
                <c:pt idx="2398">
                  <c:v>97.424069506271053</c:v>
                </c:pt>
                <c:pt idx="2399">
                  <c:v>97.429516222191452</c:v>
                </c:pt>
                <c:pt idx="2400">
                  <c:v>97.430363743870416</c:v>
                </c:pt>
                <c:pt idx="2401">
                  <c:v>97.429103630751072</c:v>
                </c:pt>
                <c:pt idx="2402">
                  <c:v>97.429291725198397</c:v>
                </c:pt>
                <c:pt idx="2403">
                  <c:v>97.431369751524272</c:v>
                </c:pt>
                <c:pt idx="2404">
                  <c:v>97.43383169720984</c:v>
                </c:pt>
                <c:pt idx="2405">
                  <c:v>97.438663732631312</c:v>
                </c:pt>
                <c:pt idx="2406">
                  <c:v>97.451328865861839</c:v>
                </c:pt>
                <c:pt idx="2407">
                  <c:v>97.474022136355018</c:v>
                </c:pt>
                <c:pt idx="2408">
                  <c:v>97.504683022972586</c:v>
                </c:pt>
                <c:pt idx="2409">
                  <c:v>97.542866980725307</c:v>
                </c:pt>
                <c:pt idx="2410">
                  <c:v>97.589970391280048</c:v>
                </c:pt>
                <c:pt idx="2411">
                  <c:v>97.643787641723108</c:v>
                </c:pt>
                <c:pt idx="2412">
                  <c:v>97.699395033368575</c:v>
                </c:pt>
                <c:pt idx="2413">
                  <c:v>97.755275513792796</c:v>
                </c:pt>
                <c:pt idx="2414">
                  <c:v>97.812544974139968</c:v>
                </c:pt>
                <c:pt idx="2415">
                  <c:v>97.869223457984859</c:v>
                </c:pt>
                <c:pt idx="2416">
                  <c:v>97.922636109471853</c:v>
                </c:pt>
                <c:pt idx="2417">
                  <c:v>97.974585378366342</c:v>
                </c:pt>
                <c:pt idx="2418">
                  <c:v>98.028104785985761</c:v>
                </c:pt>
                <c:pt idx="2419">
                  <c:v>98.083272084277965</c:v>
                </c:pt>
                <c:pt idx="2420">
                  <c:v>98.141040847495276</c:v>
                </c:pt>
                <c:pt idx="2421">
                  <c:v>98.205303075560636</c:v>
                </c:pt>
                <c:pt idx="2422">
                  <c:v>98.274292685941148</c:v>
                </c:pt>
                <c:pt idx="2423">
                  <c:v>98.332324739254631</c:v>
                </c:pt>
                <c:pt idx="2424">
                  <c:v>98.362322711457779</c:v>
                </c:pt>
                <c:pt idx="2425">
                  <c:v>98.37034157936489</c:v>
                </c:pt>
                <c:pt idx="2426">
                  <c:v>98.373206047092268</c:v>
                </c:pt>
                <c:pt idx="2427">
                  <c:v>98.378815229268923</c:v>
                </c:pt>
                <c:pt idx="2428">
                  <c:v>98.388643852863879</c:v>
                </c:pt>
                <c:pt idx="2429">
                  <c:v>98.399649853390841</c:v>
                </c:pt>
                <c:pt idx="2430">
                  <c:v>98.407930337092282</c:v>
                </c:pt>
                <c:pt idx="2431">
                  <c:v>98.411274020061555</c:v>
                </c:pt>
                <c:pt idx="2432">
                  <c:v>98.415191811842135</c:v>
                </c:pt>
                <c:pt idx="2433">
                  <c:v>98.423617118011265</c:v>
                </c:pt>
                <c:pt idx="2434">
                  <c:v>98.43363063265187</c:v>
                </c:pt>
                <c:pt idx="2435">
                  <c:v>98.443484171067155</c:v>
                </c:pt>
                <c:pt idx="2436">
                  <c:v>98.4580563145593</c:v>
                </c:pt>
                <c:pt idx="2437">
                  <c:v>98.482846305019081</c:v>
                </c:pt>
                <c:pt idx="2438">
                  <c:v>98.51478137865324</c:v>
                </c:pt>
                <c:pt idx="2439">
                  <c:v>98.53442061974404</c:v>
                </c:pt>
                <c:pt idx="2440">
                  <c:v>98.539403240231366</c:v>
                </c:pt>
                <c:pt idx="2441">
                  <c:v>98.519886852163907</c:v>
                </c:pt>
                <c:pt idx="2442">
                  <c:v>98.489626745067198</c:v>
                </c:pt>
                <c:pt idx="2443">
                  <c:v>98.489886062719918</c:v>
                </c:pt>
                <c:pt idx="2444">
                  <c:v>98.498035158315361</c:v>
                </c:pt>
                <c:pt idx="2445">
                  <c:v>98.50356938634161</c:v>
                </c:pt>
                <c:pt idx="2446">
                  <c:v>98.509801550518432</c:v>
                </c:pt>
                <c:pt idx="2447">
                  <c:v>98.517825877887461</c:v>
                </c:pt>
                <c:pt idx="2448">
                  <c:v>98.525616250501898</c:v>
                </c:pt>
                <c:pt idx="2449">
                  <c:v>98.533130368423258</c:v>
                </c:pt>
                <c:pt idx="2450">
                  <c:v>98.545716724156961</c:v>
                </c:pt>
                <c:pt idx="2451">
                  <c:v>98.567101565545812</c:v>
                </c:pt>
                <c:pt idx="2452">
                  <c:v>98.593801029293658</c:v>
                </c:pt>
                <c:pt idx="2453">
                  <c:v>98.618066007035537</c:v>
                </c:pt>
                <c:pt idx="2454">
                  <c:v>98.638842603374215</c:v>
                </c:pt>
                <c:pt idx="2455">
                  <c:v>98.663421285062952</c:v>
                </c:pt>
                <c:pt idx="2456">
                  <c:v>98.69936867851942</c:v>
                </c:pt>
                <c:pt idx="2457">
                  <c:v>98.749258664471185</c:v>
                </c:pt>
                <c:pt idx="2458">
                  <c:v>98.813128451719109</c:v>
                </c:pt>
                <c:pt idx="2459">
                  <c:v>98.884975380850989</c:v>
                </c:pt>
                <c:pt idx="2460">
                  <c:v>98.939769422516974</c:v>
                </c:pt>
                <c:pt idx="2461">
                  <c:v>98.970337915951816</c:v>
                </c:pt>
                <c:pt idx="2462">
                  <c:v>98.988593785520607</c:v>
                </c:pt>
                <c:pt idx="2463">
                  <c:v>98.992092504413606</c:v>
                </c:pt>
                <c:pt idx="2464">
                  <c:v>98.989778367325812</c:v>
                </c:pt>
                <c:pt idx="2465">
                  <c:v>98.995765492310682</c:v>
                </c:pt>
                <c:pt idx="2466">
                  <c:v>99.01544069096272</c:v>
                </c:pt>
                <c:pt idx="2467">
                  <c:v>99.044631147145353</c:v>
                </c:pt>
                <c:pt idx="2468">
                  <c:v>99.075526127766722</c:v>
                </c:pt>
                <c:pt idx="2469">
                  <c:v>99.102164201697207</c:v>
                </c:pt>
                <c:pt idx="2470">
                  <c:v>99.12269346484095</c:v>
                </c:pt>
                <c:pt idx="2471">
                  <c:v>99.13950884242162</c:v>
                </c:pt>
                <c:pt idx="2472">
                  <c:v>99.153971191130452</c:v>
                </c:pt>
                <c:pt idx="2473">
                  <c:v>99.165668415155992</c:v>
                </c:pt>
                <c:pt idx="2474">
                  <c:v>99.176964517029873</c:v>
                </c:pt>
                <c:pt idx="2475">
                  <c:v>99.192298022729716</c:v>
                </c:pt>
                <c:pt idx="2476">
                  <c:v>99.210038905673414</c:v>
                </c:pt>
                <c:pt idx="2477">
                  <c:v>99.220485392512884</c:v>
                </c:pt>
                <c:pt idx="2478">
                  <c:v>99.210341502599974</c:v>
                </c:pt>
                <c:pt idx="2479">
                  <c:v>99.180319175850542</c:v>
                </c:pt>
                <c:pt idx="2480">
                  <c:v>99.147582656751723</c:v>
                </c:pt>
                <c:pt idx="2481">
                  <c:v>99.11610299925016</c:v>
                </c:pt>
                <c:pt idx="2482">
                  <c:v>99.078443770823597</c:v>
                </c:pt>
                <c:pt idx="2483">
                  <c:v>99.032993300959916</c:v>
                </c:pt>
                <c:pt idx="2484">
                  <c:v>98.989606165626611</c:v>
                </c:pt>
                <c:pt idx="2485">
                  <c:v>98.960823405681666</c:v>
                </c:pt>
                <c:pt idx="2486">
                  <c:v>98.941630930268133</c:v>
                </c:pt>
                <c:pt idx="2487">
                  <c:v>98.920801012055662</c:v>
                </c:pt>
                <c:pt idx="2488">
                  <c:v>98.896394091513486</c:v>
                </c:pt>
                <c:pt idx="2489">
                  <c:v>98.872273155878517</c:v>
                </c:pt>
                <c:pt idx="2490">
                  <c:v>98.853626440703394</c:v>
                </c:pt>
                <c:pt idx="2491">
                  <c:v>98.844016368743269</c:v>
                </c:pt>
                <c:pt idx="2492">
                  <c:v>98.84548117925813</c:v>
                </c:pt>
                <c:pt idx="2493">
                  <c:v>98.845286858162055</c:v>
                </c:pt>
                <c:pt idx="2494">
                  <c:v>98.848057760432752</c:v>
                </c:pt>
                <c:pt idx="2495">
                  <c:v>98.86919442629916</c:v>
                </c:pt>
                <c:pt idx="2496">
                  <c:v>98.886743584602115</c:v>
                </c:pt>
                <c:pt idx="2497">
                  <c:v>98.895048371991351</c:v>
                </c:pt>
                <c:pt idx="2498">
                  <c:v>98.907938938287629</c:v>
                </c:pt>
                <c:pt idx="2499">
                  <c:v>98.934009923047796</c:v>
                </c:pt>
                <c:pt idx="2500">
                  <c:v>98.977355590535822</c:v>
                </c:pt>
                <c:pt idx="2501">
                  <c:v>99.037019647669155</c:v>
                </c:pt>
                <c:pt idx="2502">
                  <c:v>99.104435424430818</c:v>
                </c:pt>
                <c:pt idx="2503">
                  <c:v>99.171814536392844</c:v>
                </c:pt>
                <c:pt idx="2504">
                  <c:v>99.237520941548581</c:v>
                </c:pt>
                <c:pt idx="2505">
                  <c:v>99.296416176005224</c:v>
                </c:pt>
                <c:pt idx="2506">
                  <c:v>99.339916479571244</c:v>
                </c:pt>
                <c:pt idx="2507">
                  <c:v>99.367606866208504</c:v>
                </c:pt>
                <c:pt idx="2508">
                  <c:v>99.387911675134404</c:v>
                </c:pt>
                <c:pt idx="2509">
                  <c:v>99.411731659685245</c:v>
                </c:pt>
                <c:pt idx="2510">
                  <c:v>99.442314175508002</c:v>
                </c:pt>
                <c:pt idx="2511">
                  <c:v>99.474029398116187</c:v>
                </c:pt>
                <c:pt idx="2512">
                  <c:v>99.499927290075746</c:v>
                </c:pt>
                <c:pt idx="2513">
                  <c:v>99.516293759187732</c:v>
                </c:pt>
                <c:pt idx="2514">
                  <c:v>99.525019570469695</c:v>
                </c:pt>
                <c:pt idx="2515">
                  <c:v>99.525952268691427</c:v>
                </c:pt>
                <c:pt idx="2516">
                  <c:v>99.516995526862374</c:v>
                </c:pt>
                <c:pt idx="2517">
                  <c:v>99.498799042192857</c:v>
                </c:pt>
                <c:pt idx="2518">
                  <c:v>99.472675779289446</c:v>
                </c:pt>
                <c:pt idx="2519">
                  <c:v>99.440197544008043</c:v>
                </c:pt>
                <c:pt idx="2520">
                  <c:v>99.403039989423718</c:v>
                </c:pt>
                <c:pt idx="2521">
                  <c:v>99.360134897703105</c:v>
                </c:pt>
                <c:pt idx="2522">
                  <c:v>99.307488517254669</c:v>
                </c:pt>
                <c:pt idx="2523">
                  <c:v>99.244077376758895</c:v>
                </c:pt>
                <c:pt idx="2524">
                  <c:v>99.174441913532718</c:v>
                </c:pt>
                <c:pt idx="2525">
                  <c:v>99.100019644314457</c:v>
                </c:pt>
                <c:pt idx="2526">
                  <c:v>99.009246430812695</c:v>
                </c:pt>
                <c:pt idx="2527">
                  <c:v>98.888606150532524</c:v>
                </c:pt>
                <c:pt idx="2528">
                  <c:v>98.753422352854002</c:v>
                </c:pt>
                <c:pt idx="2529">
                  <c:v>98.636456066750412</c:v>
                </c:pt>
                <c:pt idx="2530">
                  <c:v>98.543200199159301</c:v>
                </c:pt>
                <c:pt idx="2531">
                  <c:v>98.460063726375751</c:v>
                </c:pt>
                <c:pt idx="2532">
                  <c:v>98.380172938090297</c:v>
                </c:pt>
                <c:pt idx="2533">
                  <c:v>98.300838931871525</c:v>
                </c:pt>
                <c:pt idx="2534">
                  <c:v>98.217087984363332</c:v>
                </c:pt>
                <c:pt idx="2535">
                  <c:v>98.128636134960956</c:v>
                </c:pt>
                <c:pt idx="2536">
                  <c:v>98.052338933552903</c:v>
                </c:pt>
                <c:pt idx="2537">
                  <c:v>98.00484984491392</c:v>
                </c:pt>
                <c:pt idx="2538">
                  <c:v>97.98151796213844</c:v>
                </c:pt>
                <c:pt idx="2539">
                  <c:v>97.972098563721403</c:v>
                </c:pt>
                <c:pt idx="2540">
                  <c:v>97.9723924393261</c:v>
                </c:pt>
                <c:pt idx="2541">
                  <c:v>97.974209742531471</c:v>
                </c:pt>
                <c:pt idx="2542">
                  <c:v>97.952233972241132</c:v>
                </c:pt>
                <c:pt idx="2543">
                  <c:v>97.89776383471272</c:v>
                </c:pt>
                <c:pt idx="2544">
                  <c:v>97.857500808484332</c:v>
                </c:pt>
                <c:pt idx="2545">
                  <c:v>97.856349635907179</c:v>
                </c:pt>
                <c:pt idx="2546">
                  <c:v>97.870349686598914</c:v>
                </c:pt>
                <c:pt idx="2547">
                  <c:v>97.889604651937859</c:v>
                </c:pt>
                <c:pt idx="2548">
                  <c:v>97.915328915002988</c:v>
                </c:pt>
                <c:pt idx="2549">
                  <c:v>97.945586356167581</c:v>
                </c:pt>
                <c:pt idx="2550">
                  <c:v>97.975146050343639</c:v>
                </c:pt>
                <c:pt idx="2551">
                  <c:v>98.001319058154863</c:v>
                </c:pt>
                <c:pt idx="2552">
                  <c:v>98.026219527077942</c:v>
                </c:pt>
                <c:pt idx="2553">
                  <c:v>98.052789890459536</c:v>
                </c:pt>
                <c:pt idx="2554">
                  <c:v>98.080414943619559</c:v>
                </c:pt>
                <c:pt idx="2555">
                  <c:v>98.105962160383413</c:v>
                </c:pt>
                <c:pt idx="2556">
                  <c:v>98.127094446096606</c:v>
                </c:pt>
                <c:pt idx="2557">
                  <c:v>98.141217027288945</c:v>
                </c:pt>
                <c:pt idx="2558">
                  <c:v>98.146895208330051</c:v>
                </c:pt>
                <c:pt idx="2559">
                  <c:v>98.146090901233421</c:v>
                </c:pt>
                <c:pt idx="2560">
                  <c:v>98.140981315339886</c:v>
                </c:pt>
                <c:pt idx="2561">
                  <c:v>98.125878666769665</c:v>
                </c:pt>
                <c:pt idx="2562">
                  <c:v>98.086896059268838</c:v>
                </c:pt>
                <c:pt idx="2563">
                  <c:v>98.018597258338787</c:v>
                </c:pt>
                <c:pt idx="2564">
                  <c:v>97.94290912570122</c:v>
                </c:pt>
                <c:pt idx="2565">
                  <c:v>97.885161291380271</c:v>
                </c:pt>
                <c:pt idx="2566">
                  <c:v>97.839957922878256</c:v>
                </c:pt>
                <c:pt idx="2567">
                  <c:v>97.790754574771569</c:v>
                </c:pt>
                <c:pt idx="2568">
                  <c:v>97.730989779722634</c:v>
                </c:pt>
                <c:pt idx="2569">
                  <c:v>97.661621408708683</c:v>
                </c:pt>
                <c:pt idx="2570">
                  <c:v>97.585302690974245</c:v>
                </c:pt>
                <c:pt idx="2571">
                  <c:v>97.508515019815263</c:v>
                </c:pt>
                <c:pt idx="2572">
                  <c:v>97.444218652652367</c:v>
                </c:pt>
                <c:pt idx="2573">
                  <c:v>97.398747037876035</c:v>
                </c:pt>
                <c:pt idx="2574">
                  <c:v>97.362569687630085</c:v>
                </c:pt>
                <c:pt idx="2575">
                  <c:v>97.323555451297409</c:v>
                </c:pt>
                <c:pt idx="2576">
                  <c:v>97.287359588088094</c:v>
                </c:pt>
                <c:pt idx="2577">
                  <c:v>97.272017455981398</c:v>
                </c:pt>
                <c:pt idx="2578">
                  <c:v>97.280301853686836</c:v>
                </c:pt>
                <c:pt idx="2579">
                  <c:v>97.295377387716513</c:v>
                </c:pt>
                <c:pt idx="2580">
                  <c:v>97.304018148614063</c:v>
                </c:pt>
                <c:pt idx="2581">
                  <c:v>97.308196279916544</c:v>
                </c:pt>
                <c:pt idx="2582">
                  <c:v>97.319079324958594</c:v>
                </c:pt>
                <c:pt idx="2583">
                  <c:v>97.347962930148014</c:v>
                </c:pt>
                <c:pt idx="2584">
                  <c:v>97.397009477106295</c:v>
                </c:pt>
                <c:pt idx="2585">
                  <c:v>97.458067583591003</c:v>
                </c:pt>
                <c:pt idx="2586">
                  <c:v>97.517779771331902</c:v>
                </c:pt>
                <c:pt idx="2587">
                  <c:v>97.568306601517222</c:v>
                </c:pt>
                <c:pt idx="2588">
                  <c:v>97.612508599083043</c:v>
                </c:pt>
                <c:pt idx="2589">
                  <c:v>97.655514690406392</c:v>
                </c:pt>
                <c:pt idx="2590">
                  <c:v>97.696148811907548</c:v>
                </c:pt>
                <c:pt idx="2591">
                  <c:v>97.73161706186464</c:v>
                </c:pt>
                <c:pt idx="2592">
                  <c:v>97.762897134913132</c:v>
                </c:pt>
                <c:pt idx="2593">
                  <c:v>97.790989006241261</c:v>
                </c:pt>
                <c:pt idx="2594">
                  <c:v>97.813063775875122</c:v>
                </c:pt>
                <c:pt idx="2595">
                  <c:v>97.828285928376687</c:v>
                </c:pt>
                <c:pt idx="2596">
                  <c:v>97.844926209033076</c:v>
                </c:pt>
                <c:pt idx="2597">
                  <c:v>97.869697147447951</c:v>
                </c:pt>
                <c:pt idx="2598">
                  <c:v>97.896515442103336</c:v>
                </c:pt>
                <c:pt idx="2599">
                  <c:v>97.916221527674978</c:v>
                </c:pt>
                <c:pt idx="2600">
                  <c:v>97.927976741742</c:v>
                </c:pt>
                <c:pt idx="2601">
                  <c:v>97.937870188321099</c:v>
                </c:pt>
                <c:pt idx="2602">
                  <c:v>97.950494176888469</c:v>
                </c:pt>
                <c:pt idx="2603">
                  <c:v>97.964885953539508</c:v>
                </c:pt>
                <c:pt idx="2604">
                  <c:v>97.97821999267407</c:v>
                </c:pt>
                <c:pt idx="2605">
                  <c:v>97.989622643711385</c:v>
                </c:pt>
                <c:pt idx="2606">
                  <c:v>97.999180569721318</c:v>
                </c:pt>
                <c:pt idx="2607">
                  <c:v>98.007344851786655</c:v>
                </c:pt>
                <c:pt idx="2608">
                  <c:v>98.01492744649174</c:v>
                </c:pt>
                <c:pt idx="2609">
                  <c:v>98.020405876156815</c:v>
                </c:pt>
                <c:pt idx="2610">
                  <c:v>98.018618834616689</c:v>
                </c:pt>
                <c:pt idx="2611">
                  <c:v>98.003338961542141</c:v>
                </c:pt>
                <c:pt idx="2612">
                  <c:v>97.973308638900789</c:v>
                </c:pt>
                <c:pt idx="2613">
                  <c:v>97.936385122830345</c:v>
                </c:pt>
                <c:pt idx="2614">
                  <c:v>97.902651339242865</c:v>
                </c:pt>
                <c:pt idx="2615">
                  <c:v>97.873039802079063</c:v>
                </c:pt>
                <c:pt idx="2616">
                  <c:v>97.840703531931155</c:v>
                </c:pt>
                <c:pt idx="2617">
                  <c:v>97.800199454595258</c:v>
                </c:pt>
                <c:pt idx="2618">
                  <c:v>97.751653217451164</c:v>
                </c:pt>
                <c:pt idx="2619">
                  <c:v>97.699121176812426</c:v>
                </c:pt>
                <c:pt idx="2620">
                  <c:v>97.647202789098827</c:v>
                </c:pt>
                <c:pt idx="2621">
                  <c:v>97.601036736996733</c:v>
                </c:pt>
                <c:pt idx="2622">
                  <c:v>97.565211110001044</c:v>
                </c:pt>
                <c:pt idx="2623">
                  <c:v>97.538606886299135</c:v>
                </c:pt>
                <c:pt idx="2624">
                  <c:v>97.513114271341522</c:v>
                </c:pt>
                <c:pt idx="2625">
                  <c:v>97.480235542248707</c:v>
                </c:pt>
                <c:pt idx="2626">
                  <c:v>97.440961425903851</c:v>
                </c:pt>
                <c:pt idx="2627">
                  <c:v>97.408262621821294</c:v>
                </c:pt>
                <c:pt idx="2628">
                  <c:v>97.3929530775263</c:v>
                </c:pt>
                <c:pt idx="2629">
                  <c:v>97.392888440285247</c:v>
                </c:pt>
                <c:pt idx="2630">
                  <c:v>97.399744964189125</c:v>
                </c:pt>
                <c:pt idx="2631">
                  <c:v>97.408114524327161</c:v>
                </c:pt>
                <c:pt idx="2632">
                  <c:v>97.419676583865296</c:v>
                </c:pt>
                <c:pt idx="2633">
                  <c:v>97.438259396769212</c:v>
                </c:pt>
                <c:pt idx="2634">
                  <c:v>97.461919001495559</c:v>
                </c:pt>
                <c:pt idx="2635">
                  <c:v>97.484109061138369</c:v>
                </c:pt>
                <c:pt idx="2636">
                  <c:v>97.500234511892188</c:v>
                </c:pt>
                <c:pt idx="2637">
                  <c:v>97.512049248053941</c:v>
                </c:pt>
                <c:pt idx="2638">
                  <c:v>97.528526522625512</c:v>
                </c:pt>
                <c:pt idx="2639">
                  <c:v>97.55801323179891</c:v>
                </c:pt>
                <c:pt idx="2640">
                  <c:v>97.598884932989336</c:v>
                </c:pt>
                <c:pt idx="2641">
                  <c:v>97.642766498133142</c:v>
                </c:pt>
                <c:pt idx="2642">
                  <c:v>97.682361359608379</c:v>
                </c:pt>
                <c:pt idx="2643">
                  <c:v>97.714503302693657</c:v>
                </c:pt>
                <c:pt idx="2644">
                  <c:v>97.739867687403532</c:v>
                </c:pt>
                <c:pt idx="2645">
                  <c:v>97.76050799685413</c:v>
                </c:pt>
                <c:pt idx="2646">
                  <c:v>97.777722945595002</c:v>
                </c:pt>
                <c:pt idx="2647">
                  <c:v>97.7920065742763</c:v>
                </c:pt>
                <c:pt idx="2648">
                  <c:v>97.802416755075825</c:v>
                </c:pt>
                <c:pt idx="2649">
                  <c:v>97.806784667533748</c:v>
                </c:pt>
                <c:pt idx="2650">
                  <c:v>97.803331143609057</c:v>
                </c:pt>
                <c:pt idx="2651">
                  <c:v>97.790988802245465</c:v>
                </c:pt>
                <c:pt idx="2652">
                  <c:v>97.769830477671562</c:v>
                </c:pt>
                <c:pt idx="2653">
                  <c:v>97.740082465576776</c:v>
                </c:pt>
                <c:pt idx="2654">
                  <c:v>97.701884286556151</c:v>
                </c:pt>
                <c:pt idx="2655">
                  <c:v>97.65657771584803</c:v>
                </c:pt>
                <c:pt idx="2656">
                  <c:v>97.60675615846624</c:v>
                </c:pt>
                <c:pt idx="2657">
                  <c:v>97.553080698653986</c:v>
                </c:pt>
                <c:pt idx="2658">
                  <c:v>97.49233785804023</c:v>
                </c:pt>
                <c:pt idx="2659">
                  <c:v>97.420943798213102</c:v>
                </c:pt>
                <c:pt idx="2660">
                  <c:v>97.341738366666306</c:v>
                </c:pt>
                <c:pt idx="2661">
                  <c:v>97.26584631174255</c:v>
                </c:pt>
                <c:pt idx="2662">
                  <c:v>97.203543023916254</c:v>
                </c:pt>
                <c:pt idx="2663">
                  <c:v>97.155774233895471</c:v>
                </c:pt>
                <c:pt idx="2664">
                  <c:v>97.118204441888011</c:v>
                </c:pt>
                <c:pt idx="2665">
                  <c:v>97.087745471371349</c:v>
                </c:pt>
                <c:pt idx="2666">
                  <c:v>97.062546295523134</c:v>
                </c:pt>
                <c:pt idx="2667">
                  <c:v>97.04036753859647</c:v>
                </c:pt>
                <c:pt idx="2668">
                  <c:v>97.019591543584127</c:v>
                </c:pt>
                <c:pt idx="2669">
                  <c:v>97.000386235929867</c:v>
                </c:pt>
                <c:pt idx="2670">
                  <c:v>96.983022530720348</c:v>
                </c:pt>
                <c:pt idx="2671">
                  <c:v>96.966051069864051</c:v>
                </c:pt>
                <c:pt idx="2672">
                  <c:v>96.947272322881545</c:v>
                </c:pt>
                <c:pt idx="2673">
                  <c:v>96.925388797297416</c:v>
                </c:pt>
                <c:pt idx="2674">
                  <c:v>96.899349476929444</c:v>
                </c:pt>
                <c:pt idx="2675">
                  <c:v>96.86765351788091</c:v>
                </c:pt>
                <c:pt idx="2676">
                  <c:v>96.831184490281956</c:v>
                </c:pt>
                <c:pt idx="2677">
                  <c:v>96.793920386311783</c:v>
                </c:pt>
                <c:pt idx="2678">
                  <c:v>96.759212508994324</c:v>
                </c:pt>
                <c:pt idx="2679">
                  <c:v>96.727522653712612</c:v>
                </c:pt>
                <c:pt idx="2680">
                  <c:v>96.699518533309259</c:v>
                </c:pt>
                <c:pt idx="2681">
                  <c:v>96.679442376869673</c:v>
                </c:pt>
                <c:pt idx="2682">
                  <c:v>96.67331177675517</c:v>
                </c:pt>
                <c:pt idx="2683">
                  <c:v>96.684592985706914</c:v>
                </c:pt>
                <c:pt idx="2684">
                  <c:v>96.712827913199419</c:v>
                </c:pt>
                <c:pt idx="2685">
                  <c:v>96.755433730831768</c:v>
                </c:pt>
                <c:pt idx="2686">
                  <c:v>96.809719123006133</c:v>
                </c:pt>
                <c:pt idx="2687">
                  <c:v>96.874626531293728</c:v>
                </c:pt>
                <c:pt idx="2688">
                  <c:v>96.950746026113833</c:v>
                </c:pt>
                <c:pt idx="2689">
                  <c:v>97.037411224021113</c:v>
                </c:pt>
                <c:pt idx="2690">
                  <c:v>97.13057655704354</c:v>
                </c:pt>
                <c:pt idx="2691">
                  <c:v>97.225415758554007</c:v>
                </c:pt>
                <c:pt idx="2692">
                  <c:v>97.319845119789235</c:v>
                </c:pt>
                <c:pt idx="2693">
                  <c:v>97.413953057556014</c:v>
                </c:pt>
                <c:pt idx="2694">
                  <c:v>97.5070446174594</c:v>
                </c:pt>
                <c:pt idx="2695">
                  <c:v>97.597060610485016</c:v>
                </c:pt>
                <c:pt idx="2696">
                  <c:v>97.682972339116347</c:v>
                </c:pt>
                <c:pt idx="2697">
                  <c:v>97.764718965850832</c:v>
                </c:pt>
                <c:pt idx="2698">
                  <c:v>97.841292744910149</c:v>
                </c:pt>
                <c:pt idx="2699">
                  <c:v>97.910898188366232</c:v>
                </c:pt>
                <c:pt idx="2700">
                  <c:v>97.972737816345258</c:v>
                </c:pt>
                <c:pt idx="2701">
                  <c:v>98.026907996650863</c:v>
                </c:pt>
                <c:pt idx="2702">
                  <c:v>98.073284409437377</c:v>
                </c:pt>
                <c:pt idx="2703">
                  <c:v>98.112138600243682</c:v>
                </c:pt>
                <c:pt idx="2704">
                  <c:v>98.144974058813162</c:v>
                </c:pt>
                <c:pt idx="2705">
                  <c:v>98.173242365771685</c:v>
                </c:pt>
                <c:pt idx="2706">
                  <c:v>98.196630982758393</c:v>
                </c:pt>
                <c:pt idx="2707">
                  <c:v>98.214294315145665</c:v>
                </c:pt>
                <c:pt idx="2708">
                  <c:v>98.22697144774547</c:v>
                </c:pt>
                <c:pt idx="2709">
                  <c:v>98.23611687862018</c:v>
                </c:pt>
                <c:pt idx="2710">
                  <c:v>98.241765018001715</c:v>
                </c:pt>
                <c:pt idx="2711">
                  <c:v>98.24304840424999</c:v>
                </c:pt>
                <c:pt idx="2712">
                  <c:v>98.240191601930348</c:v>
                </c:pt>
                <c:pt idx="2713">
                  <c:v>98.234083172698192</c:v>
                </c:pt>
                <c:pt idx="2714">
                  <c:v>98.224213161839216</c:v>
                </c:pt>
                <c:pt idx="2715">
                  <c:v>98.209138495370794</c:v>
                </c:pt>
                <c:pt idx="2716">
                  <c:v>98.189064167985805</c:v>
                </c:pt>
                <c:pt idx="2717">
                  <c:v>98.166231558891852</c:v>
                </c:pt>
                <c:pt idx="2718">
                  <c:v>98.142942952629539</c:v>
                </c:pt>
                <c:pt idx="2719">
                  <c:v>98.120441368045704</c:v>
                </c:pt>
                <c:pt idx="2720">
                  <c:v>98.099257776826732</c:v>
                </c:pt>
                <c:pt idx="2721">
                  <c:v>98.078980254892741</c:v>
                </c:pt>
                <c:pt idx="2722">
                  <c:v>98.057632508948672</c:v>
                </c:pt>
                <c:pt idx="2723">
                  <c:v>98.033171022607945</c:v>
                </c:pt>
                <c:pt idx="2724">
                  <c:v>98.005768572509496</c:v>
                </c:pt>
                <c:pt idx="2725">
                  <c:v>97.977561701329321</c:v>
                </c:pt>
                <c:pt idx="2726">
                  <c:v>97.950285505649717</c:v>
                </c:pt>
                <c:pt idx="2727">
                  <c:v>97.924652601777126</c:v>
                </c:pt>
                <c:pt idx="2728">
                  <c:v>97.901688287043697</c:v>
                </c:pt>
                <c:pt idx="2729">
                  <c:v>97.882589872527348</c:v>
                </c:pt>
                <c:pt idx="2730">
                  <c:v>97.867046629961564</c:v>
                </c:pt>
                <c:pt idx="2731">
                  <c:v>97.853508104152723</c:v>
                </c:pt>
                <c:pt idx="2732">
                  <c:v>97.841358630459851</c:v>
                </c:pt>
                <c:pt idx="2733">
                  <c:v>97.830856970379131</c:v>
                </c:pt>
                <c:pt idx="2734">
                  <c:v>97.820900564646678</c:v>
                </c:pt>
                <c:pt idx="2735">
                  <c:v>97.809436044191258</c:v>
                </c:pt>
                <c:pt idx="2736">
                  <c:v>97.796274144330582</c:v>
                </c:pt>
                <c:pt idx="2737">
                  <c:v>97.783168428930054</c:v>
                </c:pt>
                <c:pt idx="2738">
                  <c:v>97.771016036658267</c:v>
                </c:pt>
                <c:pt idx="2739">
                  <c:v>97.75906753378834</c:v>
                </c:pt>
                <c:pt idx="2740">
                  <c:v>97.746999139015216</c:v>
                </c:pt>
                <c:pt idx="2741">
                  <c:v>97.735486552543136</c:v>
                </c:pt>
                <c:pt idx="2742">
                  <c:v>97.72422733496407</c:v>
                </c:pt>
                <c:pt idx="2743">
                  <c:v>97.711818270803178</c:v>
                </c:pt>
                <c:pt idx="2744">
                  <c:v>97.697662639918221</c:v>
                </c:pt>
                <c:pt idx="2745">
                  <c:v>97.681880236844705</c:v>
                </c:pt>
                <c:pt idx="2746">
                  <c:v>97.663413079680637</c:v>
                </c:pt>
                <c:pt idx="2747">
                  <c:v>97.64045876704634</c:v>
                </c:pt>
                <c:pt idx="2748">
                  <c:v>97.61284008676212</c:v>
                </c:pt>
                <c:pt idx="2749">
                  <c:v>97.581933094660712</c:v>
                </c:pt>
                <c:pt idx="2750">
                  <c:v>97.548248108820644</c:v>
                </c:pt>
                <c:pt idx="2751">
                  <c:v>97.511492824249586</c:v>
                </c:pt>
                <c:pt idx="2752">
                  <c:v>97.473401755937331</c:v>
                </c:pt>
                <c:pt idx="2753">
                  <c:v>97.437853649719798</c:v>
                </c:pt>
                <c:pt idx="2754">
                  <c:v>97.407247886538173</c:v>
                </c:pt>
                <c:pt idx="2755">
                  <c:v>97.381130685968671</c:v>
                </c:pt>
                <c:pt idx="2756">
                  <c:v>97.358828762823762</c:v>
                </c:pt>
                <c:pt idx="2757">
                  <c:v>97.340789730417214</c:v>
                </c:pt>
                <c:pt idx="2758">
                  <c:v>97.326591643617391</c:v>
                </c:pt>
                <c:pt idx="2759">
                  <c:v>97.314214866775089</c:v>
                </c:pt>
                <c:pt idx="2760">
                  <c:v>97.302281242188144</c:v>
                </c:pt>
                <c:pt idx="2761">
                  <c:v>97.290971513332607</c:v>
                </c:pt>
                <c:pt idx="2762">
                  <c:v>97.280267236289887</c:v>
                </c:pt>
                <c:pt idx="2763">
                  <c:v>97.269566727098677</c:v>
                </c:pt>
                <c:pt idx="2764">
                  <c:v>97.259615267515144</c:v>
                </c:pt>
                <c:pt idx="2765">
                  <c:v>97.252578269650982</c:v>
                </c:pt>
                <c:pt idx="2766">
                  <c:v>97.249558655021545</c:v>
                </c:pt>
                <c:pt idx="2767">
                  <c:v>97.250062492835511</c:v>
                </c:pt>
                <c:pt idx="2768">
                  <c:v>97.254201111442057</c:v>
                </c:pt>
                <c:pt idx="2769">
                  <c:v>97.263020284167652</c:v>
                </c:pt>
                <c:pt idx="2770">
                  <c:v>97.276322840782115</c:v>
                </c:pt>
                <c:pt idx="2771">
                  <c:v>97.292633110097711</c:v>
                </c:pt>
                <c:pt idx="2772">
                  <c:v>97.311622909524829</c:v>
                </c:pt>
                <c:pt idx="2773">
                  <c:v>97.334253891852043</c:v>
                </c:pt>
                <c:pt idx="2774">
                  <c:v>97.360417062832795</c:v>
                </c:pt>
                <c:pt idx="2775">
                  <c:v>97.388806254918961</c:v>
                </c:pt>
                <c:pt idx="2776">
                  <c:v>97.419218163350891</c:v>
                </c:pt>
                <c:pt idx="2777">
                  <c:v>97.452498276574374</c:v>
                </c:pt>
                <c:pt idx="2778">
                  <c:v>97.48808315493423</c:v>
                </c:pt>
                <c:pt idx="2779">
                  <c:v>97.524023971204841</c:v>
                </c:pt>
                <c:pt idx="2780">
                  <c:v>97.559537994764057</c:v>
                </c:pt>
                <c:pt idx="2781">
                  <c:v>97.595097546033955</c:v>
                </c:pt>
                <c:pt idx="2782">
                  <c:v>97.62986836789797</c:v>
                </c:pt>
                <c:pt idx="2783">
                  <c:v>97.661557821962788</c:v>
                </c:pt>
                <c:pt idx="2784">
                  <c:v>97.688888829754305</c:v>
                </c:pt>
                <c:pt idx="2785">
                  <c:v>97.711757161700405</c:v>
                </c:pt>
                <c:pt idx="2786">
                  <c:v>97.728780533505443</c:v>
                </c:pt>
                <c:pt idx="2787">
                  <c:v>97.737192337568402</c:v>
                </c:pt>
                <c:pt idx="2788">
                  <c:v>97.735604081394712</c:v>
                </c:pt>
                <c:pt idx="2789">
                  <c:v>97.724874638401033</c:v>
                </c:pt>
                <c:pt idx="2790">
                  <c:v>97.706559424244645</c:v>
                </c:pt>
                <c:pt idx="2791">
                  <c:v>97.683080279320023</c:v>
                </c:pt>
                <c:pt idx="2792">
                  <c:v>97.659502889910769</c:v>
                </c:pt>
                <c:pt idx="2793">
                  <c:v>97.642208575300288</c:v>
                </c:pt>
                <c:pt idx="2794">
                  <c:v>97.63481546045162</c:v>
                </c:pt>
                <c:pt idx="2795">
                  <c:v>97.637306246239177</c:v>
                </c:pt>
                <c:pt idx="2796">
                  <c:v>97.649192487860162</c:v>
                </c:pt>
                <c:pt idx="2797">
                  <c:v>97.670855255480845</c:v>
                </c:pt>
                <c:pt idx="2798">
                  <c:v>97.701499666015238</c:v>
                </c:pt>
                <c:pt idx="2799">
                  <c:v>97.738739403787889</c:v>
                </c:pt>
                <c:pt idx="2800">
                  <c:v>97.780881042478242</c:v>
                </c:pt>
                <c:pt idx="2801">
                  <c:v>97.827102867609582</c:v>
                </c:pt>
                <c:pt idx="2802">
                  <c:v>97.874984411226478</c:v>
                </c:pt>
                <c:pt idx="2803">
                  <c:v>97.920484259766354</c:v>
                </c:pt>
                <c:pt idx="2804">
                  <c:v>97.9606477957565</c:v>
                </c:pt>
                <c:pt idx="2805">
                  <c:v>97.994119851317606</c:v>
                </c:pt>
                <c:pt idx="2806">
                  <c:v>98.019171500304324</c:v>
                </c:pt>
                <c:pt idx="2807">
                  <c:v>98.033519773778707</c:v>
                </c:pt>
                <c:pt idx="2808">
                  <c:v>98.036115335058525</c:v>
                </c:pt>
                <c:pt idx="2809">
                  <c:v>98.026920227198346</c:v>
                </c:pt>
                <c:pt idx="2810">
                  <c:v>98.004986626733384</c:v>
                </c:pt>
                <c:pt idx="2811">
                  <c:v>97.969047890532721</c:v>
                </c:pt>
                <c:pt idx="2812">
                  <c:v>97.920168595413827</c:v>
                </c:pt>
                <c:pt idx="2813">
                  <c:v>97.861446121903853</c:v>
                </c:pt>
                <c:pt idx="2814">
                  <c:v>97.794363580908922</c:v>
                </c:pt>
                <c:pt idx="2815">
                  <c:v>97.717282852363695</c:v>
                </c:pt>
                <c:pt idx="2816">
                  <c:v>97.627990038564761</c:v>
                </c:pt>
                <c:pt idx="2817">
                  <c:v>97.525659886699643</c:v>
                </c:pt>
                <c:pt idx="2818">
                  <c:v>97.409634879844802</c:v>
                </c:pt>
                <c:pt idx="2819">
                  <c:v>97.278380197660226</c:v>
                </c:pt>
                <c:pt idx="2820">
                  <c:v>97.130829536292396</c:v>
                </c:pt>
                <c:pt idx="2821">
                  <c:v>96.967003498965667</c:v>
                </c:pt>
                <c:pt idx="2822">
                  <c:v>96.785955845312003</c:v>
                </c:pt>
                <c:pt idx="2823">
                  <c:v>96.584829879079763</c:v>
                </c:pt>
                <c:pt idx="2824">
                  <c:v>96.361475619062261</c:v>
                </c:pt>
                <c:pt idx="2825">
                  <c:v>96.116605398186195</c:v>
                </c:pt>
                <c:pt idx="2826">
                  <c:v>95.852077427596527</c:v>
                </c:pt>
                <c:pt idx="2827">
                  <c:v>95.568764249352029</c:v>
                </c:pt>
                <c:pt idx="2828">
                  <c:v>95.268012309914553</c:v>
                </c:pt>
                <c:pt idx="2829">
                  <c:v>94.953600438934203</c:v>
                </c:pt>
                <c:pt idx="2830">
                  <c:v>94.63053359487094</c:v>
                </c:pt>
                <c:pt idx="2831">
                  <c:v>94.303900474906087</c:v>
                </c:pt>
                <c:pt idx="2832">
                  <c:v>93.980616611733453</c:v>
                </c:pt>
                <c:pt idx="2833">
                  <c:v>93.66948667470102</c:v>
                </c:pt>
                <c:pt idx="2834">
                  <c:v>93.377181748301766</c:v>
                </c:pt>
                <c:pt idx="2835">
                  <c:v>93.106801609560904</c:v>
                </c:pt>
                <c:pt idx="2836">
                  <c:v>92.861646119469384</c:v>
                </c:pt>
                <c:pt idx="2837">
                  <c:v>92.645616919562713</c:v>
                </c:pt>
                <c:pt idx="2838">
                  <c:v>92.457710886015747</c:v>
                </c:pt>
                <c:pt idx="2839">
                  <c:v>92.29142733764759</c:v>
                </c:pt>
                <c:pt idx="2840">
                  <c:v>92.142115673001967</c:v>
                </c:pt>
                <c:pt idx="2841">
                  <c:v>92.009369921601277</c:v>
                </c:pt>
                <c:pt idx="2842">
                  <c:v>91.890152461357616</c:v>
                </c:pt>
                <c:pt idx="2843">
                  <c:v>91.776564764734474</c:v>
                </c:pt>
                <c:pt idx="2844">
                  <c:v>91.663589439828655</c:v>
                </c:pt>
                <c:pt idx="2845">
                  <c:v>91.552445185646761</c:v>
                </c:pt>
                <c:pt idx="2846">
                  <c:v>91.443317760324106</c:v>
                </c:pt>
                <c:pt idx="2847">
                  <c:v>91.331598615214958</c:v>
                </c:pt>
                <c:pt idx="2848">
                  <c:v>91.214324218538636</c:v>
                </c:pt>
                <c:pt idx="2849">
                  <c:v>91.093220126935009</c:v>
                </c:pt>
                <c:pt idx="2850">
                  <c:v>90.968301355866501</c:v>
                </c:pt>
                <c:pt idx="2851">
                  <c:v>90.835972200020436</c:v>
                </c:pt>
                <c:pt idx="2852">
                  <c:v>90.69686149210456</c:v>
                </c:pt>
                <c:pt idx="2853">
                  <c:v>90.557776374070968</c:v>
                </c:pt>
                <c:pt idx="2854">
                  <c:v>90.422086769083847</c:v>
                </c:pt>
                <c:pt idx="2855">
                  <c:v>90.285695605272778</c:v>
                </c:pt>
                <c:pt idx="2856">
                  <c:v>90.145843027289573</c:v>
                </c:pt>
                <c:pt idx="2857">
                  <c:v>90.005352735143859</c:v>
                </c:pt>
                <c:pt idx="2858">
                  <c:v>89.864143874857234</c:v>
                </c:pt>
                <c:pt idx="2859">
                  <c:v>89.715420347811019</c:v>
                </c:pt>
                <c:pt idx="2860">
                  <c:v>89.554998909170749</c:v>
                </c:pt>
                <c:pt idx="2861">
                  <c:v>89.38591530625169</c:v>
                </c:pt>
                <c:pt idx="2862">
                  <c:v>89.209271497263259</c:v>
                </c:pt>
                <c:pt idx="2863">
                  <c:v>89.019534481382649</c:v>
                </c:pt>
                <c:pt idx="2864">
                  <c:v>88.814137440629764</c:v>
                </c:pt>
                <c:pt idx="2865">
                  <c:v>88.599036490073232</c:v>
                </c:pt>
                <c:pt idx="2866">
                  <c:v>88.379506170622477</c:v>
                </c:pt>
                <c:pt idx="2867">
                  <c:v>88.154238583411754</c:v>
                </c:pt>
                <c:pt idx="2868">
                  <c:v>87.923613358328652</c:v>
                </c:pt>
                <c:pt idx="2869">
                  <c:v>87.694100572598813</c:v>
                </c:pt>
                <c:pt idx="2870">
                  <c:v>87.468778825305137</c:v>
                </c:pt>
                <c:pt idx="2871">
                  <c:v>87.24345950740566</c:v>
                </c:pt>
                <c:pt idx="2872">
                  <c:v>87.018344012542329</c:v>
                </c:pt>
                <c:pt idx="2873">
                  <c:v>86.803528887749138</c:v>
                </c:pt>
                <c:pt idx="2874">
                  <c:v>86.606930603313472</c:v>
                </c:pt>
                <c:pt idx="2875">
                  <c:v>86.427060274782988</c:v>
                </c:pt>
                <c:pt idx="2876">
                  <c:v>86.263231261323369</c:v>
                </c:pt>
                <c:pt idx="2877">
                  <c:v>86.12066371625626</c:v>
                </c:pt>
                <c:pt idx="2878">
                  <c:v>85.998163398906016</c:v>
                </c:pt>
                <c:pt idx="2879">
                  <c:v>85.882286589680561</c:v>
                </c:pt>
                <c:pt idx="2880">
                  <c:v>85.76097031023987</c:v>
                </c:pt>
                <c:pt idx="2881">
                  <c:v>85.632126217792916</c:v>
                </c:pt>
                <c:pt idx="2882">
                  <c:v>85.493395178033438</c:v>
                </c:pt>
                <c:pt idx="2883">
                  <c:v>85.336928959548743</c:v>
                </c:pt>
                <c:pt idx="2884">
                  <c:v>85.162556394205822</c:v>
                </c:pt>
                <c:pt idx="2885">
                  <c:v>84.984665829565387</c:v>
                </c:pt>
                <c:pt idx="2886">
                  <c:v>84.818253595138501</c:v>
                </c:pt>
                <c:pt idx="2887">
                  <c:v>84.668705321642491</c:v>
                </c:pt>
                <c:pt idx="2888">
                  <c:v>84.5409767923869</c:v>
                </c:pt>
                <c:pt idx="2889">
                  <c:v>84.445061339500739</c:v>
                </c:pt>
                <c:pt idx="2890">
                  <c:v>84.383949844068269</c:v>
                </c:pt>
                <c:pt idx="2891">
                  <c:v>84.348647514325208</c:v>
                </c:pt>
                <c:pt idx="2892">
                  <c:v>84.332819800649176</c:v>
                </c:pt>
                <c:pt idx="2893">
                  <c:v>84.34017216013234</c:v>
                </c:pt>
                <c:pt idx="2894">
                  <c:v>84.372041001770626</c:v>
                </c:pt>
                <c:pt idx="2895">
                  <c:v>84.421662709025341</c:v>
                </c:pt>
                <c:pt idx="2896">
                  <c:v>84.486784542552812</c:v>
                </c:pt>
                <c:pt idx="2897">
                  <c:v>84.573921470932191</c:v>
                </c:pt>
                <c:pt idx="2898">
                  <c:v>84.683027438383419</c:v>
                </c:pt>
                <c:pt idx="2899">
                  <c:v>84.801877263698699</c:v>
                </c:pt>
                <c:pt idx="2900">
                  <c:v>84.921656111308508</c:v>
                </c:pt>
                <c:pt idx="2901">
                  <c:v>85.044372433536495</c:v>
                </c:pt>
                <c:pt idx="2902">
                  <c:v>85.170898437927633</c:v>
                </c:pt>
                <c:pt idx="2903">
                  <c:v>85.293671891304598</c:v>
                </c:pt>
                <c:pt idx="2904">
                  <c:v>85.408333635371221</c:v>
                </c:pt>
                <c:pt idx="2905">
                  <c:v>85.519491223469473</c:v>
                </c:pt>
                <c:pt idx="2906">
                  <c:v>85.62913200481286</c:v>
                </c:pt>
                <c:pt idx="2907">
                  <c:v>85.731049676207533</c:v>
                </c:pt>
                <c:pt idx="2908">
                  <c:v>85.822251822430445</c:v>
                </c:pt>
                <c:pt idx="2909">
                  <c:v>85.908317629671458</c:v>
                </c:pt>
                <c:pt idx="2910">
                  <c:v>85.992292134679971</c:v>
                </c:pt>
                <c:pt idx="2911">
                  <c:v>86.069456250314644</c:v>
                </c:pt>
                <c:pt idx="2912">
                  <c:v>86.13773476013759</c:v>
                </c:pt>
                <c:pt idx="2913">
                  <c:v>86.201736754378501</c:v>
                </c:pt>
                <c:pt idx="2914">
                  <c:v>86.261471626069266</c:v>
                </c:pt>
                <c:pt idx="2915">
                  <c:v>86.308149001887472</c:v>
                </c:pt>
                <c:pt idx="2916">
                  <c:v>86.336177008265892</c:v>
                </c:pt>
                <c:pt idx="2917">
                  <c:v>86.348911419467598</c:v>
                </c:pt>
                <c:pt idx="2918">
                  <c:v>86.348366391060907</c:v>
                </c:pt>
                <c:pt idx="2919">
                  <c:v>86.330494930069847</c:v>
                </c:pt>
                <c:pt idx="2920">
                  <c:v>86.295964206911947</c:v>
                </c:pt>
                <c:pt idx="2921">
                  <c:v>86.255076578384404</c:v>
                </c:pt>
                <c:pt idx="2922">
                  <c:v>86.216241814126647</c:v>
                </c:pt>
                <c:pt idx="2923">
                  <c:v>86.178736733660742</c:v>
                </c:pt>
                <c:pt idx="2924">
                  <c:v>86.141058384490421</c:v>
                </c:pt>
                <c:pt idx="2925">
                  <c:v>86.105718255062186</c:v>
                </c:pt>
                <c:pt idx="2926">
                  <c:v>86.070493728749568</c:v>
                </c:pt>
                <c:pt idx="2927">
                  <c:v>86.025110534265124</c:v>
                </c:pt>
                <c:pt idx="2928">
                  <c:v>85.961953117545306</c:v>
                </c:pt>
                <c:pt idx="2929">
                  <c:v>85.880832655971219</c:v>
                </c:pt>
                <c:pt idx="2930">
                  <c:v>85.77910918646387</c:v>
                </c:pt>
                <c:pt idx="2931">
                  <c:v>85.64748140873661</c:v>
                </c:pt>
                <c:pt idx="2932">
                  <c:v>85.480791000890477</c:v>
                </c:pt>
                <c:pt idx="2933">
                  <c:v>85.283796035681334</c:v>
                </c:pt>
                <c:pt idx="2934">
                  <c:v>85.062155735634704</c:v>
                </c:pt>
                <c:pt idx="2935">
                  <c:v>84.818224056584981</c:v>
                </c:pt>
                <c:pt idx="2936">
                  <c:v>84.561003919281049</c:v>
                </c:pt>
                <c:pt idx="2937">
                  <c:v>84.309558534344831</c:v>
                </c:pt>
                <c:pt idx="2938">
                  <c:v>84.079991475404356</c:v>
                </c:pt>
                <c:pt idx="2939">
                  <c:v>83.87799768240022</c:v>
                </c:pt>
                <c:pt idx="2940">
                  <c:v>83.708175743425187</c:v>
                </c:pt>
                <c:pt idx="2941">
                  <c:v>83.578300870722785</c:v>
                </c:pt>
                <c:pt idx="2942">
                  <c:v>83.488430769043774</c:v>
                </c:pt>
                <c:pt idx="2943">
                  <c:v>83.427930112250792</c:v>
                </c:pt>
                <c:pt idx="2944">
                  <c:v>83.389565788650188</c:v>
                </c:pt>
                <c:pt idx="2945">
                  <c:v>83.375341411631084</c:v>
                </c:pt>
                <c:pt idx="2946">
                  <c:v>83.383686315085569</c:v>
                </c:pt>
                <c:pt idx="2947">
                  <c:v>83.403670770311237</c:v>
                </c:pt>
                <c:pt idx="2948">
                  <c:v>83.428109652276618</c:v>
                </c:pt>
                <c:pt idx="2949">
                  <c:v>83.46033336470289</c:v>
                </c:pt>
                <c:pt idx="2950">
                  <c:v>83.501700548900473</c:v>
                </c:pt>
                <c:pt idx="2951">
                  <c:v>83.544408414356042</c:v>
                </c:pt>
                <c:pt idx="2952">
                  <c:v>83.58242906111623</c:v>
                </c:pt>
                <c:pt idx="2953">
                  <c:v>83.61694894014154</c:v>
                </c:pt>
                <c:pt idx="2954">
                  <c:v>83.645373461380913</c:v>
                </c:pt>
                <c:pt idx="2955">
                  <c:v>83.65689020412114</c:v>
                </c:pt>
                <c:pt idx="2956">
                  <c:v>83.643945096485183</c:v>
                </c:pt>
                <c:pt idx="2957">
                  <c:v>83.607663166474282</c:v>
                </c:pt>
                <c:pt idx="2958">
                  <c:v>83.548543054430723</c:v>
                </c:pt>
                <c:pt idx="2959">
                  <c:v>83.463082714764738</c:v>
                </c:pt>
                <c:pt idx="2960">
                  <c:v>83.35425681319974</c:v>
                </c:pt>
                <c:pt idx="2961">
                  <c:v>83.235112532659613</c:v>
                </c:pt>
                <c:pt idx="2962">
                  <c:v>83.117485395921875</c:v>
                </c:pt>
                <c:pt idx="2963">
                  <c:v>83.006790695481598</c:v>
                </c:pt>
                <c:pt idx="2964">
                  <c:v>82.911157722643466</c:v>
                </c:pt>
                <c:pt idx="2965">
                  <c:v>82.843959192570665</c:v>
                </c:pt>
                <c:pt idx="2966">
                  <c:v>82.812059451435502</c:v>
                </c:pt>
                <c:pt idx="2967">
                  <c:v>82.811710069467054</c:v>
                </c:pt>
                <c:pt idx="2968">
                  <c:v>82.840110499847881</c:v>
                </c:pt>
                <c:pt idx="2969">
                  <c:v>82.900383199699363</c:v>
                </c:pt>
                <c:pt idx="2970">
                  <c:v>82.991419748127086</c:v>
                </c:pt>
                <c:pt idx="2971">
                  <c:v>83.103992549232728</c:v>
                </c:pt>
                <c:pt idx="2972">
                  <c:v>83.231384906321807</c:v>
                </c:pt>
                <c:pt idx="2973">
                  <c:v>83.374041131169534</c:v>
                </c:pt>
                <c:pt idx="2974">
                  <c:v>83.53051302367993</c:v>
                </c:pt>
                <c:pt idx="2975">
                  <c:v>83.69405892290419</c:v>
                </c:pt>
                <c:pt idx="2976">
                  <c:v>83.861556098147247</c:v>
                </c:pt>
                <c:pt idx="2977">
                  <c:v>84.036037126608392</c:v>
                </c:pt>
                <c:pt idx="2978">
                  <c:v>84.217346156794946</c:v>
                </c:pt>
                <c:pt idx="2979">
                  <c:v>84.399607399636864</c:v>
                </c:pt>
                <c:pt idx="2980">
                  <c:v>84.580574285640722</c:v>
                </c:pt>
                <c:pt idx="2981">
                  <c:v>84.764202077721563</c:v>
                </c:pt>
                <c:pt idx="2982">
                  <c:v>84.951308679056538</c:v>
                </c:pt>
                <c:pt idx="2983">
                  <c:v>85.136456689803296</c:v>
                </c:pt>
                <c:pt idx="2984">
                  <c:v>85.316268204868095</c:v>
                </c:pt>
                <c:pt idx="2985">
                  <c:v>85.491928958535283</c:v>
                </c:pt>
                <c:pt idx="2986">
                  <c:v>85.66097103743914</c:v>
                </c:pt>
                <c:pt idx="2987">
                  <c:v>85.814989354781829</c:v>
                </c:pt>
                <c:pt idx="2988">
                  <c:v>85.948273727616481</c:v>
                </c:pt>
                <c:pt idx="2989">
                  <c:v>86.061395724616489</c:v>
                </c:pt>
                <c:pt idx="2990">
                  <c:v>86.154184298205294</c:v>
                </c:pt>
                <c:pt idx="2991">
                  <c:v>86.222670367866343</c:v>
                </c:pt>
                <c:pt idx="2992">
                  <c:v>86.266334993951702</c:v>
                </c:pt>
                <c:pt idx="2993">
                  <c:v>86.29359873551374</c:v>
                </c:pt>
                <c:pt idx="2994">
                  <c:v>86.319181041674895</c:v>
                </c:pt>
                <c:pt idx="2995">
                  <c:v>86.360929558424658</c:v>
                </c:pt>
                <c:pt idx="2996">
                  <c:v>86.4376378596086</c:v>
                </c:pt>
                <c:pt idx="2997">
                  <c:v>86.560537096461857</c:v>
                </c:pt>
                <c:pt idx="2998">
                  <c:v>86.723725755461658</c:v>
                </c:pt>
                <c:pt idx="2999">
                  <c:v>86.908918209423774</c:v>
                </c:pt>
                <c:pt idx="3000">
                  <c:v>87.101055177431064</c:v>
                </c:pt>
                <c:pt idx="3001">
                  <c:v>87.294050489967631</c:v>
                </c:pt>
                <c:pt idx="3002">
                  <c:v>87.482998374442218</c:v>
                </c:pt>
                <c:pt idx="3003">
                  <c:v>87.660270453983898</c:v>
                </c:pt>
                <c:pt idx="3004">
                  <c:v>87.821403049185079</c:v>
                </c:pt>
                <c:pt idx="3005">
                  <c:v>87.967252947172028</c:v>
                </c:pt>
                <c:pt idx="3006">
                  <c:v>88.097871090039405</c:v>
                </c:pt>
                <c:pt idx="3007">
                  <c:v>88.210576097855451</c:v>
                </c:pt>
                <c:pt idx="3008">
                  <c:v>88.305973288408396</c:v>
                </c:pt>
                <c:pt idx="3009">
                  <c:v>88.389592386116831</c:v>
                </c:pt>
                <c:pt idx="3010">
                  <c:v>88.465590530632042</c:v>
                </c:pt>
                <c:pt idx="3011">
                  <c:v>88.535025568550068</c:v>
                </c:pt>
                <c:pt idx="3012">
                  <c:v>88.602762745908919</c:v>
                </c:pt>
                <c:pt idx="3013">
                  <c:v>88.680452126422068</c:v>
                </c:pt>
                <c:pt idx="3014">
                  <c:v>88.780100844493674</c:v>
                </c:pt>
                <c:pt idx="3015">
                  <c:v>88.909204276670167</c:v>
                </c:pt>
                <c:pt idx="3016">
                  <c:v>89.072916560023572</c:v>
                </c:pt>
                <c:pt idx="3017">
                  <c:v>89.274131781202954</c:v>
                </c:pt>
                <c:pt idx="3018">
                  <c:v>89.508358553502958</c:v>
                </c:pt>
                <c:pt idx="3019">
                  <c:v>89.763656826115493</c:v>
                </c:pt>
                <c:pt idx="3020">
                  <c:v>90.028293782824051</c:v>
                </c:pt>
                <c:pt idx="3021">
                  <c:v>90.294804737523947</c:v>
                </c:pt>
                <c:pt idx="3022">
                  <c:v>90.556522200912184</c:v>
                </c:pt>
                <c:pt idx="3023">
                  <c:v>90.806393167963535</c:v>
                </c:pt>
                <c:pt idx="3024">
                  <c:v>91.041428680566611</c:v>
                </c:pt>
                <c:pt idx="3025">
                  <c:v>91.263550603266822</c:v>
                </c:pt>
                <c:pt idx="3026">
                  <c:v>91.474052277278133</c:v>
                </c:pt>
                <c:pt idx="3027">
                  <c:v>91.671190772494754</c:v>
                </c:pt>
                <c:pt idx="3028">
                  <c:v>91.854431759578176</c:v>
                </c:pt>
                <c:pt idx="3029">
                  <c:v>92.026620472933359</c:v>
                </c:pt>
                <c:pt idx="3030">
                  <c:v>92.190301196632547</c:v>
                </c:pt>
                <c:pt idx="3031">
                  <c:v>92.345838412751732</c:v>
                </c:pt>
                <c:pt idx="3032">
                  <c:v>92.494625359147506</c:v>
                </c:pt>
                <c:pt idx="3033">
                  <c:v>92.640196082220214</c:v>
                </c:pt>
                <c:pt idx="3034">
                  <c:v>92.784470190313769</c:v>
                </c:pt>
                <c:pt idx="3035">
                  <c:v>92.926353376939375</c:v>
                </c:pt>
                <c:pt idx="3036">
                  <c:v>93.065427945651692</c:v>
                </c:pt>
                <c:pt idx="3037">
                  <c:v>93.203629019580447</c:v>
                </c:pt>
                <c:pt idx="3038">
                  <c:v>93.342065302398211</c:v>
                </c:pt>
                <c:pt idx="3039">
                  <c:v>93.479613346736357</c:v>
                </c:pt>
                <c:pt idx="3040">
                  <c:v>93.61594117024579</c:v>
                </c:pt>
                <c:pt idx="3041">
                  <c:v>93.752762886988677</c:v>
                </c:pt>
                <c:pt idx="3042">
                  <c:v>93.891038407376186</c:v>
                </c:pt>
                <c:pt idx="3043">
                  <c:v>94.029976169285632</c:v>
                </c:pt>
                <c:pt idx="3044">
                  <c:v>94.169554250806968</c:v>
                </c:pt>
                <c:pt idx="3045">
                  <c:v>94.310779237433195</c:v>
                </c:pt>
                <c:pt idx="3046">
                  <c:v>94.452685220075594</c:v>
                </c:pt>
                <c:pt idx="3047">
                  <c:v>94.592347559607489</c:v>
                </c:pt>
                <c:pt idx="3048">
                  <c:v>94.728634773998195</c:v>
                </c:pt>
                <c:pt idx="3049">
                  <c:v>94.862707067367623</c:v>
                </c:pt>
                <c:pt idx="3050">
                  <c:v>94.994116196902894</c:v>
                </c:pt>
                <c:pt idx="3051">
                  <c:v>95.119829474950308</c:v>
                </c:pt>
                <c:pt idx="3052">
                  <c:v>95.238085183846195</c:v>
                </c:pt>
                <c:pt idx="3053">
                  <c:v>95.349968789735968</c:v>
                </c:pt>
                <c:pt idx="3054">
                  <c:v>95.456089842537637</c:v>
                </c:pt>
                <c:pt idx="3055">
                  <c:v>95.554797890611852</c:v>
                </c:pt>
                <c:pt idx="3056">
                  <c:v>95.644971249551489</c:v>
                </c:pt>
                <c:pt idx="3057">
                  <c:v>95.727856834997908</c:v>
                </c:pt>
                <c:pt idx="3058">
                  <c:v>95.80490092232742</c:v>
                </c:pt>
                <c:pt idx="3059">
                  <c:v>95.876106586802052</c:v>
                </c:pt>
                <c:pt idx="3060">
                  <c:v>95.941485841025028</c:v>
                </c:pt>
                <c:pt idx="3061">
                  <c:v>96.001771152289507</c:v>
                </c:pt>
                <c:pt idx="3062">
                  <c:v>96.056775280337504</c:v>
                </c:pt>
                <c:pt idx="3063">
                  <c:v>96.105328283717398</c:v>
                </c:pt>
                <c:pt idx="3064">
                  <c:v>96.147748207345259</c:v>
                </c:pt>
                <c:pt idx="3065">
                  <c:v>96.186351412970453</c:v>
                </c:pt>
                <c:pt idx="3066">
                  <c:v>96.22289200326172</c:v>
                </c:pt>
                <c:pt idx="3067">
                  <c:v>96.257438813000121</c:v>
                </c:pt>
                <c:pt idx="3068">
                  <c:v>96.2899293267362</c:v>
                </c:pt>
                <c:pt idx="3069">
                  <c:v>96.320417722325701</c:v>
                </c:pt>
                <c:pt idx="3070">
                  <c:v>96.34759915213499</c:v>
                </c:pt>
                <c:pt idx="3071">
                  <c:v>96.369781341078848</c:v>
                </c:pt>
                <c:pt idx="3072">
                  <c:v>96.387723606920204</c:v>
                </c:pt>
                <c:pt idx="3073">
                  <c:v>96.403886808650668</c:v>
                </c:pt>
                <c:pt idx="3074">
                  <c:v>96.418558651831304</c:v>
                </c:pt>
                <c:pt idx="3075">
                  <c:v>96.429604396567498</c:v>
                </c:pt>
                <c:pt idx="3076">
                  <c:v>96.436542942743429</c:v>
                </c:pt>
                <c:pt idx="3077">
                  <c:v>96.441782228007156</c:v>
                </c:pt>
                <c:pt idx="3078">
                  <c:v>96.446902543663398</c:v>
                </c:pt>
                <c:pt idx="3079">
                  <c:v>96.450580824102062</c:v>
                </c:pt>
                <c:pt idx="3080">
                  <c:v>96.451224939927712</c:v>
                </c:pt>
                <c:pt idx="3081">
                  <c:v>96.448926279854177</c:v>
                </c:pt>
                <c:pt idx="3082">
                  <c:v>96.443735076740126</c:v>
                </c:pt>
                <c:pt idx="3083">
                  <c:v>96.434700793502245</c:v>
                </c:pt>
                <c:pt idx="3084">
                  <c:v>96.42191262923096</c:v>
                </c:pt>
                <c:pt idx="3085">
                  <c:v>96.407223477591586</c:v>
                </c:pt>
                <c:pt idx="3086">
                  <c:v>96.391936521475373</c:v>
                </c:pt>
                <c:pt idx="3087">
                  <c:v>96.375908381385656</c:v>
                </c:pt>
                <c:pt idx="3088">
                  <c:v>96.359440716914904</c:v>
                </c:pt>
                <c:pt idx="3089">
                  <c:v>96.343256375194699</c:v>
                </c:pt>
                <c:pt idx="3090">
                  <c:v>96.325699569583151</c:v>
                </c:pt>
                <c:pt idx="3091">
                  <c:v>96.302821673071719</c:v>
                </c:pt>
                <c:pt idx="3092">
                  <c:v>96.272460735543675</c:v>
                </c:pt>
                <c:pt idx="3093">
                  <c:v>96.235699629553153</c:v>
                </c:pt>
                <c:pt idx="3094">
                  <c:v>96.193426264683254</c:v>
                </c:pt>
                <c:pt idx="3095">
                  <c:v>96.144580257704504</c:v>
                </c:pt>
                <c:pt idx="3096">
                  <c:v>96.089420672249048</c:v>
                </c:pt>
                <c:pt idx="3097">
                  <c:v>96.031894467088691</c:v>
                </c:pt>
                <c:pt idx="3098">
                  <c:v>95.977016849217421</c:v>
                </c:pt>
                <c:pt idx="3099">
                  <c:v>95.928084468165309</c:v>
                </c:pt>
                <c:pt idx="3100">
                  <c:v>95.887693762601558</c:v>
                </c:pt>
                <c:pt idx="3101">
                  <c:v>95.858984333103436</c:v>
                </c:pt>
                <c:pt idx="3102">
                  <c:v>95.844346333995858</c:v>
                </c:pt>
                <c:pt idx="3103">
                  <c:v>95.844629915405605</c:v>
                </c:pt>
                <c:pt idx="3104">
                  <c:v>95.860610978903182</c:v>
                </c:pt>
                <c:pt idx="3105">
                  <c:v>95.892681562334772</c:v>
                </c:pt>
                <c:pt idx="3106">
                  <c:v>95.938239428227675</c:v>
                </c:pt>
                <c:pt idx="3107">
                  <c:v>95.992009837113244</c:v>
                </c:pt>
                <c:pt idx="3108">
                  <c:v>96.050042326635548</c:v>
                </c:pt>
                <c:pt idx="3109">
                  <c:v>96.111186594939113</c:v>
                </c:pt>
                <c:pt idx="3110">
                  <c:v>96.174247997178526</c:v>
                </c:pt>
                <c:pt idx="3111">
                  <c:v>96.236555605937085</c:v>
                </c:pt>
                <c:pt idx="3112">
                  <c:v>96.296210698960522</c:v>
                </c:pt>
                <c:pt idx="3113">
                  <c:v>96.353186775459349</c:v>
                </c:pt>
                <c:pt idx="3114">
                  <c:v>96.407404975359498</c:v>
                </c:pt>
                <c:pt idx="3115">
                  <c:v>96.45801958707699</c:v>
                </c:pt>
                <c:pt idx="3116">
                  <c:v>96.50494002942844</c:v>
                </c:pt>
                <c:pt idx="3117">
                  <c:v>96.548362676937757</c:v>
                </c:pt>
                <c:pt idx="3118">
                  <c:v>96.586402496536635</c:v>
                </c:pt>
                <c:pt idx="3119">
                  <c:v>96.616244133563569</c:v>
                </c:pt>
                <c:pt idx="3120">
                  <c:v>96.638496787841291</c:v>
                </c:pt>
                <c:pt idx="3121">
                  <c:v>96.657525693692946</c:v>
                </c:pt>
                <c:pt idx="3122">
                  <c:v>96.676425115522889</c:v>
                </c:pt>
                <c:pt idx="3123">
                  <c:v>96.694353158900668</c:v>
                </c:pt>
                <c:pt idx="3124">
                  <c:v>96.709919927097715</c:v>
                </c:pt>
                <c:pt idx="3125">
                  <c:v>96.724496649850067</c:v>
                </c:pt>
                <c:pt idx="3126">
                  <c:v>96.740688009848128</c:v>
                </c:pt>
                <c:pt idx="3127">
                  <c:v>96.759444248229755</c:v>
                </c:pt>
                <c:pt idx="3128">
                  <c:v>96.779629397692062</c:v>
                </c:pt>
                <c:pt idx="3129">
                  <c:v>96.798823679935552</c:v>
                </c:pt>
                <c:pt idx="3130">
                  <c:v>96.814362758876655</c:v>
                </c:pt>
                <c:pt idx="3131">
                  <c:v>96.825455228229927</c:v>
                </c:pt>
                <c:pt idx="3132">
                  <c:v>96.834203233739274</c:v>
                </c:pt>
                <c:pt idx="3133">
                  <c:v>96.842749394192083</c:v>
                </c:pt>
                <c:pt idx="3134">
                  <c:v>96.850086266503595</c:v>
                </c:pt>
                <c:pt idx="3135">
                  <c:v>96.85381757136706</c:v>
                </c:pt>
                <c:pt idx="3136">
                  <c:v>96.853921316958832</c:v>
                </c:pt>
                <c:pt idx="3137">
                  <c:v>96.851852693653299</c:v>
                </c:pt>
                <c:pt idx="3138">
                  <c:v>96.84702776040983</c:v>
                </c:pt>
                <c:pt idx="3139">
                  <c:v>96.837879911936142</c:v>
                </c:pt>
                <c:pt idx="3140">
                  <c:v>96.825934357794196</c:v>
                </c:pt>
                <c:pt idx="3141">
                  <c:v>96.814882236166028</c:v>
                </c:pt>
                <c:pt idx="3142">
                  <c:v>96.805386259063695</c:v>
                </c:pt>
                <c:pt idx="3143">
                  <c:v>96.794399476635661</c:v>
                </c:pt>
                <c:pt idx="3144">
                  <c:v>96.780023691112021</c:v>
                </c:pt>
                <c:pt idx="3145">
                  <c:v>96.763838562568509</c:v>
                </c:pt>
                <c:pt idx="3146">
                  <c:v>96.748343194170644</c:v>
                </c:pt>
                <c:pt idx="3147">
                  <c:v>96.735252560958941</c:v>
                </c:pt>
                <c:pt idx="3148">
                  <c:v>96.725894786750914</c:v>
                </c:pt>
                <c:pt idx="3149">
                  <c:v>96.719427641091826</c:v>
                </c:pt>
                <c:pt idx="3150">
                  <c:v>96.710770895282423</c:v>
                </c:pt>
                <c:pt idx="3151">
                  <c:v>96.694393485901386</c:v>
                </c:pt>
                <c:pt idx="3152">
                  <c:v>96.67047230717516</c:v>
                </c:pt>
                <c:pt idx="3153">
                  <c:v>96.643742625884897</c:v>
                </c:pt>
                <c:pt idx="3154">
                  <c:v>96.616608574465985</c:v>
                </c:pt>
                <c:pt idx="3155">
                  <c:v>96.587656774417027</c:v>
                </c:pt>
                <c:pt idx="3156">
                  <c:v>96.55667551701012</c:v>
                </c:pt>
                <c:pt idx="3157">
                  <c:v>96.525975823094242</c:v>
                </c:pt>
                <c:pt idx="3158">
                  <c:v>96.495968098582964</c:v>
                </c:pt>
                <c:pt idx="3159">
                  <c:v>96.464246817366217</c:v>
                </c:pt>
                <c:pt idx="3160">
                  <c:v>96.430345591611385</c:v>
                </c:pt>
                <c:pt idx="3161">
                  <c:v>96.397231797823423</c:v>
                </c:pt>
                <c:pt idx="3162">
                  <c:v>96.367073197441258</c:v>
                </c:pt>
                <c:pt idx="3163">
                  <c:v>96.339545620270457</c:v>
                </c:pt>
                <c:pt idx="3164">
                  <c:v>96.314951685351488</c:v>
                </c:pt>
                <c:pt idx="3165">
                  <c:v>96.294585431653587</c:v>
                </c:pt>
                <c:pt idx="3166">
                  <c:v>96.277158034665774</c:v>
                </c:pt>
                <c:pt idx="3167">
                  <c:v>96.2593552175871</c:v>
                </c:pt>
                <c:pt idx="3168">
                  <c:v>96.241016364892801</c:v>
                </c:pt>
                <c:pt idx="3169">
                  <c:v>96.225450766875568</c:v>
                </c:pt>
                <c:pt idx="3170">
                  <c:v>96.213734680247612</c:v>
                </c:pt>
                <c:pt idx="3171">
                  <c:v>96.203254695088631</c:v>
                </c:pt>
                <c:pt idx="3172">
                  <c:v>96.192717816576945</c:v>
                </c:pt>
                <c:pt idx="3173">
                  <c:v>96.183405574019517</c:v>
                </c:pt>
                <c:pt idx="3174">
                  <c:v>96.174205968869671</c:v>
                </c:pt>
                <c:pt idx="3175">
                  <c:v>96.161070319340666</c:v>
                </c:pt>
                <c:pt idx="3176">
                  <c:v>96.143258021404975</c:v>
                </c:pt>
                <c:pt idx="3177">
                  <c:v>96.124565842456306</c:v>
                </c:pt>
                <c:pt idx="3178">
                  <c:v>96.106776073854647</c:v>
                </c:pt>
                <c:pt idx="3179">
                  <c:v>96.087768025633352</c:v>
                </c:pt>
                <c:pt idx="3180">
                  <c:v>96.06731430746089</c:v>
                </c:pt>
                <c:pt idx="3181">
                  <c:v>96.04833121329581</c:v>
                </c:pt>
                <c:pt idx="3182">
                  <c:v>96.030891859812755</c:v>
                </c:pt>
                <c:pt idx="3183">
                  <c:v>96.011209763303938</c:v>
                </c:pt>
                <c:pt idx="3184">
                  <c:v>95.988486636879699</c:v>
                </c:pt>
                <c:pt idx="3185">
                  <c:v>95.967125883311468</c:v>
                </c:pt>
                <c:pt idx="3186">
                  <c:v>95.950048865973514</c:v>
                </c:pt>
                <c:pt idx="3187">
                  <c:v>95.935112418609336</c:v>
                </c:pt>
                <c:pt idx="3188">
                  <c:v>95.920122308160629</c:v>
                </c:pt>
                <c:pt idx="3189">
                  <c:v>95.905888546063892</c:v>
                </c:pt>
                <c:pt idx="3190">
                  <c:v>95.892017898821479</c:v>
                </c:pt>
                <c:pt idx="3191">
                  <c:v>95.875175606661543</c:v>
                </c:pt>
                <c:pt idx="3192">
                  <c:v>95.854335736474638</c:v>
                </c:pt>
                <c:pt idx="3193">
                  <c:v>95.832939474969905</c:v>
                </c:pt>
                <c:pt idx="3194">
                  <c:v>95.813486650262234</c:v>
                </c:pt>
                <c:pt idx="3195">
                  <c:v>95.794482129809026</c:v>
                </c:pt>
                <c:pt idx="3196">
                  <c:v>95.774480779797059</c:v>
                </c:pt>
                <c:pt idx="3197">
                  <c:v>95.754139964064066</c:v>
                </c:pt>
                <c:pt idx="3198">
                  <c:v>95.732574491045725</c:v>
                </c:pt>
                <c:pt idx="3199">
                  <c:v>95.707316410264127</c:v>
                </c:pt>
                <c:pt idx="3200">
                  <c:v>95.679843305949646</c:v>
                </c:pt>
                <c:pt idx="3201">
                  <c:v>95.655570570288262</c:v>
                </c:pt>
                <c:pt idx="3202">
                  <c:v>95.636265208429123</c:v>
                </c:pt>
                <c:pt idx="3203">
                  <c:v>95.617888886321865</c:v>
                </c:pt>
                <c:pt idx="3204">
                  <c:v>95.597663679214264</c:v>
                </c:pt>
                <c:pt idx="3205">
                  <c:v>95.577314851499821</c:v>
                </c:pt>
                <c:pt idx="3206">
                  <c:v>95.557456306991384</c:v>
                </c:pt>
                <c:pt idx="3207">
                  <c:v>95.535218896935362</c:v>
                </c:pt>
                <c:pt idx="3208">
                  <c:v>95.509985402614873</c:v>
                </c:pt>
                <c:pt idx="3209">
                  <c:v>95.48526549595752</c:v>
                </c:pt>
                <c:pt idx="3210">
                  <c:v>95.461996674662586</c:v>
                </c:pt>
                <c:pt idx="3211">
                  <c:v>95.435801533028624</c:v>
                </c:pt>
                <c:pt idx="3212">
                  <c:v>95.403795113637656</c:v>
                </c:pt>
                <c:pt idx="3213">
                  <c:v>95.368641757997636</c:v>
                </c:pt>
                <c:pt idx="3214">
                  <c:v>95.333298464463354</c:v>
                </c:pt>
                <c:pt idx="3215">
                  <c:v>95.297170387804059</c:v>
                </c:pt>
                <c:pt idx="3216">
                  <c:v>95.260046939935251</c:v>
                </c:pt>
                <c:pt idx="3217">
                  <c:v>95.224208703339201</c:v>
                </c:pt>
                <c:pt idx="3218">
                  <c:v>95.189730327087858</c:v>
                </c:pt>
                <c:pt idx="3219">
                  <c:v>95.153198611934585</c:v>
                </c:pt>
                <c:pt idx="3220">
                  <c:v>95.113954832908149</c:v>
                </c:pt>
                <c:pt idx="3221">
                  <c:v>95.07634510178849</c:v>
                </c:pt>
                <c:pt idx="3222">
                  <c:v>95.043104327128077</c:v>
                </c:pt>
                <c:pt idx="3223">
                  <c:v>95.01171139621259</c:v>
                </c:pt>
                <c:pt idx="3224">
                  <c:v>94.979598126318777</c:v>
                </c:pt>
                <c:pt idx="3225">
                  <c:v>94.947396442179354</c:v>
                </c:pt>
                <c:pt idx="3226">
                  <c:v>94.914692512586043</c:v>
                </c:pt>
                <c:pt idx="3227">
                  <c:v>94.878424633515507</c:v>
                </c:pt>
                <c:pt idx="3228">
                  <c:v>94.83817296244996</c:v>
                </c:pt>
                <c:pt idx="3229">
                  <c:v>94.797425556138947</c:v>
                </c:pt>
                <c:pt idx="3230">
                  <c:v>94.757270223692743</c:v>
                </c:pt>
                <c:pt idx="3231">
                  <c:v>94.714787333944813</c:v>
                </c:pt>
                <c:pt idx="3232">
                  <c:v>94.669798780991968</c:v>
                </c:pt>
                <c:pt idx="3233">
                  <c:v>94.626556848102695</c:v>
                </c:pt>
                <c:pt idx="3234">
                  <c:v>94.586201314890573</c:v>
                </c:pt>
                <c:pt idx="3235">
                  <c:v>94.544406761775832</c:v>
                </c:pt>
                <c:pt idx="3236">
                  <c:v>94.499349695488462</c:v>
                </c:pt>
                <c:pt idx="3237">
                  <c:v>94.454919134007838</c:v>
                </c:pt>
                <c:pt idx="3238">
                  <c:v>94.412959746289587</c:v>
                </c:pt>
                <c:pt idx="3239">
                  <c:v>94.369624779844798</c:v>
                </c:pt>
                <c:pt idx="3240">
                  <c:v>94.32304861806351</c:v>
                </c:pt>
                <c:pt idx="3241">
                  <c:v>94.277436065361229</c:v>
                </c:pt>
                <c:pt idx="3242">
                  <c:v>94.235504390490092</c:v>
                </c:pt>
                <c:pt idx="3243">
                  <c:v>94.193889110927174</c:v>
                </c:pt>
                <c:pt idx="3244">
                  <c:v>94.150182163835751</c:v>
                </c:pt>
                <c:pt idx="3245">
                  <c:v>94.107491440716629</c:v>
                </c:pt>
                <c:pt idx="3246">
                  <c:v>94.067528216155935</c:v>
                </c:pt>
                <c:pt idx="3247">
                  <c:v>94.026078112086836</c:v>
                </c:pt>
                <c:pt idx="3248">
                  <c:v>93.980154920421512</c:v>
                </c:pt>
                <c:pt idx="3249">
                  <c:v>93.932978799487913</c:v>
                </c:pt>
                <c:pt idx="3250">
                  <c:v>93.887383883617417</c:v>
                </c:pt>
                <c:pt idx="3251">
                  <c:v>93.840912016435439</c:v>
                </c:pt>
                <c:pt idx="3252">
                  <c:v>93.791829908969831</c:v>
                </c:pt>
                <c:pt idx="3253">
                  <c:v>93.743400325552457</c:v>
                </c:pt>
                <c:pt idx="3254">
                  <c:v>93.69772019665352</c:v>
                </c:pt>
                <c:pt idx="3255">
                  <c:v>93.651713681258357</c:v>
                </c:pt>
                <c:pt idx="3256">
                  <c:v>93.603487729330084</c:v>
                </c:pt>
                <c:pt idx="3257">
                  <c:v>93.556201871182637</c:v>
                </c:pt>
                <c:pt idx="3258">
                  <c:v>93.511635117046112</c:v>
                </c:pt>
                <c:pt idx="3259">
                  <c:v>93.466765969117347</c:v>
                </c:pt>
                <c:pt idx="3260">
                  <c:v>93.420533467156346</c:v>
                </c:pt>
                <c:pt idx="3261">
                  <c:v>93.376506895367399</c:v>
                </c:pt>
                <c:pt idx="3262">
                  <c:v>93.334830111765612</c:v>
                </c:pt>
                <c:pt idx="3263">
                  <c:v>93.289353658589022</c:v>
                </c:pt>
                <c:pt idx="3264">
                  <c:v>93.23714985417719</c:v>
                </c:pt>
                <c:pt idx="3265">
                  <c:v>93.183005242576328</c:v>
                </c:pt>
                <c:pt idx="3266">
                  <c:v>93.129847481939947</c:v>
                </c:pt>
                <c:pt idx="3267">
                  <c:v>93.072784142066155</c:v>
                </c:pt>
                <c:pt idx="3268">
                  <c:v>93.007846227878431</c:v>
                </c:pt>
                <c:pt idx="3269">
                  <c:v>92.938890759741554</c:v>
                </c:pt>
                <c:pt idx="3270">
                  <c:v>92.870267568910862</c:v>
                </c:pt>
                <c:pt idx="3271">
                  <c:v>92.800216767963789</c:v>
                </c:pt>
                <c:pt idx="3272">
                  <c:v>92.726965988098613</c:v>
                </c:pt>
                <c:pt idx="3273">
                  <c:v>92.652930076891579</c:v>
                </c:pt>
                <c:pt idx="3274">
                  <c:v>92.578459869496413</c:v>
                </c:pt>
                <c:pt idx="3275">
                  <c:v>92.500258774805303</c:v>
                </c:pt>
                <c:pt idx="3276">
                  <c:v>92.41907056085229</c:v>
                </c:pt>
                <c:pt idx="3277">
                  <c:v>92.339000518342218</c:v>
                </c:pt>
                <c:pt idx="3278">
                  <c:v>92.256387840861109</c:v>
                </c:pt>
                <c:pt idx="3279">
                  <c:v>92.162133564692468</c:v>
                </c:pt>
                <c:pt idx="3280">
                  <c:v>92.060486692889896</c:v>
                </c:pt>
                <c:pt idx="3281">
                  <c:v>91.970909285527583</c:v>
                </c:pt>
                <c:pt idx="3282">
                  <c:v>91.902940474333164</c:v>
                </c:pt>
                <c:pt idx="3283">
                  <c:v>91.84383501842872</c:v>
                </c:pt>
                <c:pt idx="3284">
                  <c:v>91.777855989297208</c:v>
                </c:pt>
                <c:pt idx="3285">
                  <c:v>91.703992593770252</c:v>
                </c:pt>
                <c:pt idx="3286">
                  <c:v>91.628100137249803</c:v>
                </c:pt>
                <c:pt idx="3287">
                  <c:v>91.550933411408622</c:v>
                </c:pt>
                <c:pt idx="3288">
                  <c:v>91.473567018912618</c:v>
                </c:pt>
                <c:pt idx="3289">
                  <c:v>91.402789109172218</c:v>
                </c:pt>
                <c:pt idx="3290">
                  <c:v>91.340650485751326</c:v>
                </c:pt>
                <c:pt idx="3291">
                  <c:v>91.278581081246514</c:v>
                </c:pt>
                <c:pt idx="3292">
                  <c:v>91.211375396898703</c:v>
                </c:pt>
                <c:pt idx="3293">
                  <c:v>91.145910169991069</c:v>
                </c:pt>
                <c:pt idx="3294">
                  <c:v>91.087249663843366</c:v>
                </c:pt>
                <c:pt idx="3295">
                  <c:v>91.029509336678288</c:v>
                </c:pt>
                <c:pt idx="3296">
                  <c:v>90.969070671845401</c:v>
                </c:pt>
                <c:pt idx="3297">
                  <c:v>90.913172786931028</c:v>
                </c:pt>
                <c:pt idx="3298">
                  <c:v>90.865470194816282</c:v>
                </c:pt>
                <c:pt idx="3299">
                  <c:v>90.816443943707952</c:v>
                </c:pt>
                <c:pt idx="3300">
                  <c:v>90.759850777307236</c:v>
                </c:pt>
                <c:pt idx="3301">
                  <c:v>90.705269310928514</c:v>
                </c:pt>
                <c:pt idx="3302">
                  <c:v>90.661310909893189</c:v>
                </c:pt>
                <c:pt idx="3303">
                  <c:v>90.620560018533382</c:v>
                </c:pt>
                <c:pt idx="3304">
                  <c:v>90.57347353451415</c:v>
                </c:pt>
                <c:pt idx="3305">
                  <c:v>90.52391226265263</c:v>
                </c:pt>
                <c:pt idx="3306">
                  <c:v>90.478267471798034</c:v>
                </c:pt>
                <c:pt idx="3307">
                  <c:v>90.431429060993025</c:v>
                </c:pt>
                <c:pt idx="3308">
                  <c:v>90.377869389277976</c:v>
                </c:pt>
                <c:pt idx="3309">
                  <c:v>90.322927733291579</c:v>
                </c:pt>
                <c:pt idx="3310">
                  <c:v>90.268503813121029</c:v>
                </c:pt>
                <c:pt idx="3311">
                  <c:v>90.202650146919211</c:v>
                </c:pt>
                <c:pt idx="3312">
                  <c:v>90.117615158654331</c:v>
                </c:pt>
                <c:pt idx="3313">
                  <c:v>90.022981636138084</c:v>
                </c:pt>
                <c:pt idx="3314">
                  <c:v>89.925799132221172</c:v>
                </c:pt>
                <c:pt idx="3315">
                  <c:v>89.815766412220469</c:v>
                </c:pt>
                <c:pt idx="3316">
                  <c:v>89.685470671027431</c:v>
                </c:pt>
                <c:pt idx="3317">
                  <c:v>89.54339921419249</c:v>
                </c:pt>
                <c:pt idx="3318">
                  <c:v>89.389976782396204</c:v>
                </c:pt>
                <c:pt idx="3319">
                  <c:v>89.203708422797419</c:v>
                </c:pt>
                <c:pt idx="3320">
                  <c:v>88.969311413843684</c:v>
                </c:pt>
                <c:pt idx="3321">
                  <c:v>88.697048993068279</c:v>
                </c:pt>
                <c:pt idx="3322">
                  <c:v>88.396334104448428</c:v>
                </c:pt>
                <c:pt idx="3323">
                  <c:v>88.056430716696795</c:v>
                </c:pt>
                <c:pt idx="3324">
                  <c:v>87.67319997363991</c:v>
                </c:pt>
                <c:pt idx="3325">
                  <c:v>87.262285212628342</c:v>
                </c:pt>
                <c:pt idx="3326">
                  <c:v>86.834064816068505</c:v>
                </c:pt>
                <c:pt idx="3327">
                  <c:v>86.399769298973197</c:v>
                </c:pt>
                <c:pt idx="3328">
                  <c:v>86.005617384896567</c:v>
                </c:pt>
                <c:pt idx="3329">
                  <c:v>85.697538416157755</c:v>
                </c:pt>
                <c:pt idx="3330">
                  <c:v>85.444279681636914</c:v>
                </c:pt>
                <c:pt idx="3331">
                  <c:v>85.115025717542409</c:v>
                </c:pt>
                <c:pt idx="3332">
                  <c:v>84.674970045985802</c:v>
                </c:pt>
                <c:pt idx="3333">
                  <c:v>84.404484898222634</c:v>
                </c:pt>
                <c:pt idx="3334">
                  <c:v>84.467562802329951</c:v>
                </c:pt>
                <c:pt idx="3335">
                  <c:v>84.716068834760193</c:v>
                </c:pt>
                <c:pt idx="3336">
                  <c:v>85.022899923133778</c:v>
                </c:pt>
                <c:pt idx="3337">
                  <c:v>85.339385066863258</c:v>
                </c:pt>
                <c:pt idx="3338">
                  <c:v>85.640844150289809</c:v>
                </c:pt>
                <c:pt idx="3339">
                  <c:v>85.909154503894442</c:v>
                </c:pt>
                <c:pt idx="3340">
                  <c:v>86.139195404626491</c:v>
                </c:pt>
                <c:pt idx="3341">
                  <c:v>86.3381954423634</c:v>
                </c:pt>
                <c:pt idx="3342">
                  <c:v>86.513446252054948</c:v>
                </c:pt>
                <c:pt idx="3343">
                  <c:v>86.663928067657721</c:v>
                </c:pt>
                <c:pt idx="3344">
                  <c:v>86.785619619072179</c:v>
                </c:pt>
                <c:pt idx="3345">
                  <c:v>86.880351613906669</c:v>
                </c:pt>
                <c:pt idx="3346">
                  <c:v>86.953238638935488</c:v>
                </c:pt>
                <c:pt idx="3347">
                  <c:v>87.007991957661829</c:v>
                </c:pt>
                <c:pt idx="3348">
                  <c:v>87.047347981629784</c:v>
                </c:pt>
                <c:pt idx="3349">
                  <c:v>87.074606950389082</c:v>
                </c:pt>
                <c:pt idx="3350">
                  <c:v>87.089340628889246</c:v>
                </c:pt>
                <c:pt idx="3351">
                  <c:v>87.086800929664989</c:v>
                </c:pt>
                <c:pt idx="3352">
                  <c:v>87.068791268669145</c:v>
                </c:pt>
                <c:pt idx="3353">
                  <c:v>87.046654181848453</c:v>
                </c:pt>
                <c:pt idx="3354">
                  <c:v>87.024778198314891</c:v>
                </c:pt>
                <c:pt idx="3355">
                  <c:v>86.992807255602955</c:v>
                </c:pt>
                <c:pt idx="3356">
                  <c:v>86.945315766697647</c:v>
                </c:pt>
                <c:pt idx="3357">
                  <c:v>86.897041057927126</c:v>
                </c:pt>
                <c:pt idx="3358">
                  <c:v>86.863389785877416</c:v>
                </c:pt>
                <c:pt idx="3359">
                  <c:v>86.837687737414782</c:v>
                </c:pt>
                <c:pt idx="3360">
                  <c:v>86.80775736806649</c:v>
                </c:pt>
                <c:pt idx="3361">
                  <c:v>86.780896514981009</c:v>
                </c:pt>
                <c:pt idx="3362">
                  <c:v>86.772013164160285</c:v>
                </c:pt>
                <c:pt idx="3363">
                  <c:v>86.781390853061438</c:v>
                </c:pt>
                <c:pt idx="3364">
                  <c:v>86.803617009088981</c:v>
                </c:pt>
                <c:pt idx="3365">
                  <c:v>86.839622623012744</c:v>
                </c:pt>
                <c:pt idx="3366">
                  <c:v>86.881896422374453</c:v>
                </c:pt>
                <c:pt idx="3367">
                  <c:v>86.909305544093414</c:v>
                </c:pt>
                <c:pt idx="3368">
                  <c:v>86.914389900734037</c:v>
                </c:pt>
                <c:pt idx="3369">
                  <c:v>86.915942575523587</c:v>
                </c:pt>
                <c:pt idx="3370">
                  <c:v>86.932551400798388</c:v>
                </c:pt>
                <c:pt idx="3371">
                  <c:v>86.966217321817879</c:v>
                </c:pt>
                <c:pt idx="3372">
                  <c:v>87.026638853285803</c:v>
                </c:pt>
                <c:pt idx="3373">
                  <c:v>87.143038795130622</c:v>
                </c:pt>
                <c:pt idx="3374">
                  <c:v>87.331153907441703</c:v>
                </c:pt>
                <c:pt idx="3375">
                  <c:v>87.5753474576413</c:v>
                </c:pt>
                <c:pt idx="3376">
                  <c:v>87.851769749326863</c:v>
                </c:pt>
                <c:pt idx="3377">
                  <c:v>88.140947511231374</c:v>
                </c:pt>
                <c:pt idx="3378">
                  <c:v>88.4334955398798</c:v>
                </c:pt>
                <c:pt idx="3379">
                  <c:v>88.749354631525591</c:v>
                </c:pt>
                <c:pt idx="3380">
                  <c:v>89.11157348308663</c:v>
                </c:pt>
                <c:pt idx="3381">
                  <c:v>89.484036168585632</c:v>
                </c:pt>
                <c:pt idx="3382">
                  <c:v>89.786924440080227</c:v>
                </c:pt>
                <c:pt idx="3383">
                  <c:v>89.986212985609384</c:v>
                </c:pt>
                <c:pt idx="3384">
                  <c:v>90.110769793437214</c:v>
                </c:pt>
                <c:pt idx="3385">
                  <c:v>90.195780538542095</c:v>
                </c:pt>
                <c:pt idx="3386">
                  <c:v>90.258452560071348</c:v>
                </c:pt>
                <c:pt idx="3387">
                  <c:v>90.305984651158326</c:v>
                </c:pt>
                <c:pt idx="3388">
                  <c:v>90.331833537747727</c:v>
                </c:pt>
                <c:pt idx="3389">
                  <c:v>90.326355772296125</c:v>
                </c:pt>
                <c:pt idx="3390">
                  <c:v>90.311630658744235</c:v>
                </c:pt>
                <c:pt idx="3391">
                  <c:v>90.326897416544242</c:v>
                </c:pt>
                <c:pt idx="3392">
                  <c:v>90.369821582374485</c:v>
                </c:pt>
                <c:pt idx="3393">
                  <c:v>90.400785581592245</c:v>
                </c:pt>
                <c:pt idx="3394">
                  <c:v>90.413973135225092</c:v>
                </c:pt>
                <c:pt idx="3395">
                  <c:v>90.454526808419189</c:v>
                </c:pt>
                <c:pt idx="3396">
                  <c:v>90.542510779613337</c:v>
                </c:pt>
                <c:pt idx="3397">
                  <c:v>90.647760154362231</c:v>
                </c:pt>
                <c:pt idx="3398">
                  <c:v>90.768084060583249</c:v>
                </c:pt>
                <c:pt idx="3399">
                  <c:v>90.957523828245698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38B-44E5-B943-AF386B4264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745072"/>
        <c:axId val="471747040"/>
      </c:scatterChart>
      <c:valAx>
        <c:axId val="471745072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747040"/>
        <c:crosses val="autoZero"/>
        <c:crossBetween val="midCat"/>
      </c:valAx>
      <c:valAx>
        <c:axId val="471747040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7450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98.580463764938699</c:v>
                </c:pt>
                <c:pt idx="1">
                  <c:v>98.575100957153936</c:v>
                </c:pt>
                <c:pt idx="2">
                  <c:v>98.573463849729222</c:v>
                </c:pt>
                <c:pt idx="3">
                  <c:v>98.576708912460589</c:v>
                </c:pt>
                <c:pt idx="4">
                  <c:v>98.583286016484251</c:v>
                </c:pt>
                <c:pt idx="5">
                  <c:v>98.590096720353586</c:v>
                </c:pt>
                <c:pt idx="6">
                  <c:v>98.594997045075544</c:v>
                </c:pt>
                <c:pt idx="7">
                  <c:v>98.597725016543407</c:v>
                </c:pt>
                <c:pt idx="8">
                  <c:v>98.598702839503076</c:v>
                </c:pt>
                <c:pt idx="9">
                  <c:v>98.59819739991643</c:v>
                </c:pt>
                <c:pt idx="10">
                  <c:v>98.597029804250255</c:v>
                </c:pt>
                <c:pt idx="11">
                  <c:v>98.596977331908619</c:v>
                </c:pt>
                <c:pt idx="12">
                  <c:v>98.599459225132193</c:v>
                </c:pt>
                <c:pt idx="13">
                  <c:v>98.604151678481131</c:v>
                </c:pt>
                <c:pt idx="14">
                  <c:v>98.609431771519226</c:v>
                </c:pt>
                <c:pt idx="15">
                  <c:v>98.613781673639096</c:v>
                </c:pt>
                <c:pt idx="16">
                  <c:v>98.616484143072498</c:v>
                </c:pt>
                <c:pt idx="17">
                  <c:v>98.617517579068746</c:v>
                </c:pt>
                <c:pt idx="18">
                  <c:v>98.617280561808073</c:v>
                </c:pt>
                <c:pt idx="19">
                  <c:v>98.616144517436084</c:v>
                </c:pt>
                <c:pt idx="20">
                  <c:v>98.61400551831079</c:v>
                </c:pt>
                <c:pt idx="21">
                  <c:v>98.610778983033754</c:v>
                </c:pt>
                <c:pt idx="22">
                  <c:v>98.607387087405286</c:v>
                </c:pt>
                <c:pt idx="23">
                  <c:v>98.60541631744816</c:v>
                </c:pt>
                <c:pt idx="24">
                  <c:v>98.605608365391063</c:v>
                </c:pt>
                <c:pt idx="25">
                  <c:v>98.607203881967038</c:v>
                </c:pt>
                <c:pt idx="26">
                  <c:v>98.609010169868483</c:v>
                </c:pt>
                <c:pt idx="27">
                  <c:v>98.610694186816204</c:v>
                </c:pt>
                <c:pt idx="28">
                  <c:v>98.61264873820268</c:v>
                </c:pt>
                <c:pt idx="29">
                  <c:v>98.615290145614466</c:v>
                </c:pt>
                <c:pt idx="30">
                  <c:v>98.618696121196194</c:v>
                </c:pt>
                <c:pt idx="31">
                  <c:v>98.622497625630629</c:v>
                </c:pt>
                <c:pt idx="32">
                  <c:v>98.62590135913382</c:v>
                </c:pt>
                <c:pt idx="33">
                  <c:v>98.627935561108032</c:v>
                </c:pt>
                <c:pt idx="34">
                  <c:v>98.628392926083123</c:v>
                </c:pt>
                <c:pt idx="35">
                  <c:v>98.628032999196535</c:v>
                </c:pt>
                <c:pt idx="36">
                  <c:v>98.627608497576361</c:v>
                </c:pt>
                <c:pt idx="37">
                  <c:v>98.627175772555034</c:v>
                </c:pt>
                <c:pt idx="38">
                  <c:v>98.62661899281045</c:v>
                </c:pt>
                <c:pt idx="39">
                  <c:v>98.626152256486222</c:v>
                </c:pt>
                <c:pt idx="40">
                  <c:v>98.625830787613864</c:v>
                </c:pt>
                <c:pt idx="41">
                  <c:v>98.625403880201674</c:v>
                </c:pt>
                <c:pt idx="42">
                  <c:v>98.624974088726674</c:v>
                </c:pt>
                <c:pt idx="43">
                  <c:v>98.625634035102067</c:v>
                </c:pt>
                <c:pt idx="44">
                  <c:v>98.62874870712696</c:v>
                </c:pt>
                <c:pt idx="45">
                  <c:v>98.634049482355977</c:v>
                </c:pt>
                <c:pt idx="46">
                  <c:v>98.639393785530274</c:v>
                </c:pt>
                <c:pt idx="47">
                  <c:v>98.642098548621163</c:v>
                </c:pt>
                <c:pt idx="48">
                  <c:v>98.640680114249008</c:v>
                </c:pt>
                <c:pt idx="49">
                  <c:v>98.635867507860084</c:v>
                </c:pt>
                <c:pt idx="50">
                  <c:v>98.630028051218446</c:v>
                </c:pt>
                <c:pt idx="51">
                  <c:v>98.625657404847772</c:v>
                </c:pt>
                <c:pt idx="52">
                  <c:v>98.623818227009565</c:v>
                </c:pt>
                <c:pt idx="53">
                  <c:v>98.6244716569649</c:v>
                </c:pt>
                <c:pt idx="54">
                  <c:v>98.62812288186656</c:v>
                </c:pt>
                <c:pt idx="55">
                  <c:v>98.635084407503655</c:v>
                </c:pt>
                <c:pt idx="56">
                  <c:v>98.643157942115849</c:v>
                </c:pt>
                <c:pt idx="57">
                  <c:v>98.648706034101068</c:v>
                </c:pt>
                <c:pt idx="58">
                  <c:v>98.651404846373836</c:v>
                </c:pt>
                <c:pt idx="59">
                  <c:v>98.655185478873804</c:v>
                </c:pt>
                <c:pt idx="60">
                  <c:v>98.662079230573127</c:v>
                </c:pt>
                <c:pt idx="61">
                  <c:v>98.668487189491259</c:v>
                </c:pt>
                <c:pt idx="62">
                  <c:v>98.668891391323243</c:v>
                </c:pt>
                <c:pt idx="63">
                  <c:v>98.662033735803007</c:v>
                </c:pt>
                <c:pt idx="64">
                  <c:v>98.652450606234339</c:v>
                </c:pt>
                <c:pt idx="65">
                  <c:v>98.645420988880176</c:v>
                </c:pt>
                <c:pt idx="66">
                  <c:v>98.643254393324014</c:v>
                </c:pt>
                <c:pt idx="67">
                  <c:v>98.645859241717474</c:v>
                </c:pt>
                <c:pt idx="68">
                  <c:v>98.652574474467059</c:v>
                </c:pt>
                <c:pt idx="69">
                  <c:v>98.661672444992433</c:v>
                </c:pt>
                <c:pt idx="70">
                  <c:v>98.669027653570154</c:v>
                </c:pt>
                <c:pt idx="71">
                  <c:v>98.671676221717078</c:v>
                </c:pt>
                <c:pt idx="72">
                  <c:v>98.670499796331526</c:v>
                </c:pt>
                <c:pt idx="73">
                  <c:v>98.668391342454839</c:v>
                </c:pt>
                <c:pt idx="74">
                  <c:v>98.666674947102251</c:v>
                </c:pt>
                <c:pt idx="75">
                  <c:v>98.663960726310094</c:v>
                </c:pt>
                <c:pt idx="76">
                  <c:v>98.660397806446639</c:v>
                </c:pt>
                <c:pt idx="77">
                  <c:v>98.658902412268546</c:v>
                </c:pt>
                <c:pt idx="78">
                  <c:v>98.660566911898897</c:v>
                </c:pt>
                <c:pt idx="79">
                  <c:v>98.662702119259677</c:v>
                </c:pt>
                <c:pt idx="80">
                  <c:v>98.662864420583674</c:v>
                </c:pt>
                <c:pt idx="81">
                  <c:v>98.662652872786339</c:v>
                </c:pt>
                <c:pt idx="82">
                  <c:v>98.665783075878963</c:v>
                </c:pt>
                <c:pt idx="83">
                  <c:v>98.672684219011245</c:v>
                </c:pt>
                <c:pt idx="84">
                  <c:v>98.680330801910998</c:v>
                </c:pt>
                <c:pt idx="85">
                  <c:v>98.686111028352286</c:v>
                </c:pt>
                <c:pt idx="86">
                  <c:v>98.689617537880366</c:v>
                </c:pt>
                <c:pt idx="87">
                  <c:v>98.691085403737617</c:v>
                </c:pt>
                <c:pt idx="88">
                  <c:v>98.690346529054409</c:v>
                </c:pt>
                <c:pt idx="89">
                  <c:v>98.688515373689157</c:v>
                </c:pt>
                <c:pt idx="90">
                  <c:v>98.687438282751614</c:v>
                </c:pt>
                <c:pt idx="91">
                  <c:v>98.687220892596471</c:v>
                </c:pt>
                <c:pt idx="92">
                  <c:v>98.687077712298915</c:v>
                </c:pt>
                <c:pt idx="93">
                  <c:v>98.685594625050825</c:v>
                </c:pt>
                <c:pt idx="94">
                  <c:v>98.681804990958682</c:v>
                </c:pt>
                <c:pt idx="95">
                  <c:v>98.675166053586665</c:v>
                </c:pt>
                <c:pt idx="96">
                  <c:v>98.667800274451849</c:v>
                </c:pt>
                <c:pt idx="97">
                  <c:v>98.667284294248148</c:v>
                </c:pt>
                <c:pt idx="98">
                  <c:v>98.679676131873208</c:v>
                </c:pt>
                <c:pt idx="99">
                  <c:v>98.701095120557852</c:v>
                </c:pt>
                <c:pt idx="100">
                  <c:v>98.719292284291782</c:v>
                </c:pt>
                <c:pt idx="101">
                  <c:v>98.724338792879351</c:v>
                </c:pt>
                <c:pt idx="102">
                  <c:v>98.717729060862055</c:v>
                </c:pt>
                <c:pt idx="103">
                  <c:v>98.707529325850601</c:v>
                </c:pt>
                <c:pt idx="104">
                  <c:v>98.698462859785153</c:v>
                </c:pt>
                <c:pt idx="105">
                  <c:v>98.692903442768468</c:v>
                </c:pt>
                <c:pt idx="106">
                  <c:v>98.693544614479976</c:v>
                </c:pt>
                <c:pt idx="107">
                  <c:v>98.700602553940627</c:v>
                </c:pt>
                <c:pt idx="108">
                  <c:v>98.707514787367472</c:v>
                </c:pt>
                <c:pt idx="109">
                  <c:v>98.705461044721318</c:v>
                </c:pt>
                <c:pt idx="110">
                  <c:v>98.695895648820056</c:v>
                </c:pt>
                <c:pt idx="111">
                  <c:v>98.690161453331058</c:v>
                </c:pt>
                <c:pt idx="112">
                  <c:v>98.695934192737695</c:v>
                </c:pt>
                <c:pt idx="113">
                  <c:v>98.706113564676514</c:v>
                </c:pt>
                <c:pt idx="114">
                  <c:v>98.705432791167595</c:v>
                </c:pt>
                <c:pt idx="115">
                  <c:v>98.691480622477641</c:v>
                </c:pt>
                <c:pt idx="116">
                  <c:v>98.678835818903892</c:v>
                </c:pt>
                <c:pt idx="117">
                  <c:v>98.679812187078994</c:v>
                </c:pt>
                <c:pt idx="118">
                  <c:v>98.692069290654842</c:v>
                </c:pt>
                <c:pt idx="119">
                  <c:v>98.703927012491008</c:v>
                </c:pt>
                <c:pt idx="120">
                  <c:v>98.70689695432911</c:v>
                </c:pt>
                <c:pt idx="121">
                  <c:v>98.70390623824855</c:v>
                </c:pt>
                <c:pt idx="122">
                  <c:v>98.703636468072219</c:v>
                </c:pt>
                <c:pt idx="123">
                  <c:v>98.710036432840567</c:v>
                </c:pt>
                <c:pt idx="124">
                  <c:v>98.717826017546599</c:v>
                </c:pt>
                <c:pt idx="125">
                  <c:v>98.71627958531505</c:v>
                </c:pt>
                <c:pt idx="126">
                  <c:v>98.702506151416785</c:v>
                </c:pt>
                <c:pt idx="127">
                  <c:v>98.689501312734009</c:v>
                </c:pt>
                <c:pt idx="128">
                  <c:v>98.692759714685863</c:v>
                </c:pt>
                <c:pt idx="129">
                  <c:v>98.708727724128238</c:v>
                </c:pt>
                <c:pt idx="130">
                  <c:v>98.717168017337215</c:v>
                </c:pt>
                <c:pt idx="131">
                  <c:v>98.710639059924233</c:v>
                </c:pt>
                <c:pt idx="132">
                  <c:v>98.703393952215393</c:v>
                </c:pt>
                <c:pt idx="133">
                  <c:v>98.706089863602998</c:v>
                </c:pt>
                <c:pt idx="134">
                  <c:v>98.712865845721353</c:v>
                </c:pt>
                <c:pt idx="135">
                  <c:v>98.712589159471733</c:v>
                </c:pt>
                <c:pt idx="136">
                  <c:v>98.706309859925426</c:v>
                </c:pt>
                <c:pt idx="137">
                  <c:v>98.704669895894028</c:v>
                </c:pt>
                <c:pt idx="138">
                  <c:v>98.70825984126401</c:v>
                </c:pt>
                <c:pt idx="139">
                  <c:v>98.709534029702937</c:v>
                </c:pt>
                <c:pt idx="140">
                  <c:v>98.706927493895918</c:v>
                </c:pt>
                <c:pt idx="141">
                  <c:v>98.704543817436658</c:v>
                </c:pt>
                <c:pt idx="142">
                  <c:v>98.707391389916964</c:v>
                </c:pt>
                <c:pt idx="143">
                  <c:v>98.716934238553151</c:v>
                </c:pt>
                <c:pt idx="144">
                  <c:v>98.730767027588456</c:v>
                </c:pt>
                <c:pt idx="145">
                  <c:v>98.738462652467419</c:v>
                </c:pt>
                <c:pt idx="146">
                  <c:v>98.730101926298246</c:v>
                </c:pt>
                <c:pt idx="147">
                  <c:v>98.721484058558744</c:v>
                </c:pt>
                <c:pt idx="148">
                  <c:v>98.734339369271424</c:v>
                </c:pt>
                <c:pt idx="149">
                  <c:v>98.755920736443457</c:v>
                </c:pt>
                <c:pt idx="150">
                  <c:v>98.762676551723615</c:v>
                </c:pt>
                <c:pt idx="151">
                  <c:v>98.749629630893438</c:v>
                </c:pt>
                <c:pt idx="152">
                  <c:v>98.726158614164248</c:v>
                </c:pt>
                <c:pt idx="153">
                  <c:v>98.705525443864204</c:v>
                </c:pt>
                <c:pt idx="154">
                  <c:v>98.694868448131473</c:v>
                </c:pt>
                <c:pt idx="155">
                  <c:v>98.69212314011618</c:v>
                </c:pt>
                <c:pt idx="156">
                  <c:v>98.692457202886359</c:v>
                </c:pt>
                <c:pt idx="157">
                  <c:v>98.692781503638784</c:v>
                </c:pt>
                <c:pt idx="158">
                  <c:v>98.692666040682042</c:v>
                </c:pt>
                <c:pt idx="159">
                  <c:v>98.695597103938397</c:v>
                </c:pt>
                <c:pt idx="160">
                  <c:v>98.703649471367754</c:v>
                </c:pt>
                <c:pt idx="161">
                  <c:v>98.712729835583644</c:v>
                </c:pt>
                <c:pt idx="162">
                  <c:v>98.719522876067074</c:v>
                </c:pt>
                <c:pt idx="163">
                  <c:v>98.723813216197215</c:v>
                </c:pt>
                <c:pt idx="164">
                  <c:v>98.726575235963708</c:v>
                </c:pt>
                <c:pt idx="165">
                  <c:v>98.72789129068596</c:v>
                </c:pt>
                <c:pt idx="166">
                  <c:v>98.727846145525319</c:v>
                </c:pt>
                <c:pt idx="167">
                  <c:v>98.726569562385166</c:v>
                </c:pt>
                <c:pt idx="168">
                  <c:v>98.7222097439723</c:v>
                </c:pt>
                <c:pt idx="169">
                  <c:v>98.713842753536554</c:v>
                </c:pt>
                <c:pt idx="170">
                  <c:v>98.704659998096275</c:v>
                </c:pt>
                <c:pt idx="171">
                  <c:v>98.697761947156764</c:v>
                </c:pt>
                <c:pt idx="172">
                  <c:v>98.691594753361173</c:v>
                </c:pt>
                <c:pt idx="173">
                  <c:v>98.681217727317474</c:v>
                </c:pt>
                <c:pt idx="174">
                  <c:v>98.664887757783021</c:v>
                </c:pt>
                <c:pt idx="175">
                  <c:v>98.650767015175092</c:v>
                </c:pt>
                <c:pt idx="176">
                  <c:v>98.651110463451474</c:v>
                </c:pt>
                <c:pt idx="177">
                  <c:v>98.666948903674296</c:v>
                </c:pt>
                <c:pt idx="178">
                  <c:v>98.683271016696906</c:v>
                </c:pt>
                <c:pt idx="179">
                  <c:v>98.68543263541828</c:v>
                </c:pt>
                <c:pt idx="180">
                  <c:v>98.680231752067343</c:v>
                </c:pt>
                <c:pt idx="181">
                  <c:v>98.684426528010491</c:v>
                </c:pt>
                <c:pt idx="182">
                  <c:v>98.699950296564339</c:v>
                </c:pt>
                <c:pt idx="183">
                  <c:v>98.711959359174216</c:v>
                </c:pt>
                <c:pt idx="184">
                  <c:v>98.706766588443784</c:v>
                </c:pt>
                <c:pt idx="185">
                  <c:v>98.692989785961203</c:v>
                </c:pt>
                <c:pt idx="186">
                  <c:v>98.688385895496381</c:v>
                </c:pt>
                <c:pt idx="187">
                  <c:v>98.691646271192766</c:v>
                </c:pt>
                <c:pt idx="188">
                  <c:v>98.687836516662514</c:v>
                </c:pt>
                <c:pt idx="189">
                  <c:v>98.672366936882028</c:v>
                </c:pt>
                <c:pt idx="190">
                  <c:v>98.656598351459991</c:v>
                </c:pt>
                <c:pt idx="191">
                  <c:v>98.65172498649828</c:v>
                </c:pt>
                <c:pt idx="192">
                  <c:v>98.65406774357831</c:v>
                </c:pt>
                <c:pt idx="193">
                  <c:v>98.650800074211574</c:v>
                </c:pt>
                <c:pt idx="194">
                  <c:v>98.640323329399564</c:v>
                </c:pt>
                <c:pt idx="195">
                  <c:v>98.63623501289301</c:v>
                </c:pt>
                <c:pt idx="196">
                  <c:v>98.647502277327774</c:v>
                </c:pt>
                <c:pt idx="197">
                  <c:v>98.665401003222016</c:v>
                </c:pt>
                <c:pt idx="198">
                  <c:v>98.668993144533601</c:v>
                </c:pt>
                <c:pt idx="199">
                  <c:v>98.652377339103651</c:v>
                </c:pt>
                <c:pt idx="200">
                  <c:v>98.637021705215886</c:v>
                </c:pt>
                <c:pt idx="201">
                  <c:v>98.638543312123289</c:v>
                </c:pt>
                <c:pt idx="202">
                  <c:v>98.648178789312837</c:v>
                </c:pt>
                <c:pt idx="203">
                  <c:v>98.649547395419091</c:v>
                </c:pt>
                <c:pt idx="204">
                  <c:v>98.638192100426053</c:v>
                </c:pt>
                <c:pt idx="205">
                  <c:v>98.624719330536266</c:v>
                </c:pt>
                <c:pt idx="206">
                  <c:v>98.618911062558439</c:v>
                </c:pt>
                <c:pt idx="207">
                  <c:v>98.61860502943081</c:v>
                </c:pt>
                <c:pt idx="208">
                  <c:v>98.615500262356804</c:v>
                </c:pt>
                <c:pt idx="209">
                  <c:v>98.606814439971885</c:v>
                </c:pt>
                <c:pt idx="210">
                  <c:v>98.59603207690752</c:v>
                </c:pt>
                <c:pt idx="211">
                  <c:v>98.587006677864551</c:v>
                </c:pt>
                <c:pt idx="212">
                  <c:v>98.581477908693586</c:v>
                </c:pt>
                <c:pt idx="213">
                  <c:v>98.579620732466438</c:v>
                </c:pt>
                <c:pt idx="214">
                  <c:v>98.579625661431308</c:v>
                </c:pt>
                <c:pt idx="215">
                  <c:v>98.577960485363135</c:v>
                </c:pt>
                <c:pt idx="216">
                  <c:v>98.572274171241361</c:v>
                </c:pt>
                <c:pt idx="217">
                  <c:v>98.565055160481577</c:v>
                </c:pt>
                <c:pt idx="218">
                  <c:v>98.561074568841164</c:v>
                </c:pt>
                <c:pt idx="219">
                  <c:v>98.561237474298693</c:v>
                </c:pt>
                <c:pt idx="220">
                  <c:v>98.561719284471877</c:v>
                </c:pt>
                <c:pt idx="221">
                  <c:v>98.560065325669555</c:v>
                </c:pt>
                <c:pt idx="222">
                  <c:v>98.559013265950185</c:v>
                </c:pt>
                <c:pt idx="223">
                  <c:v>98.561147587149975</c:v>
                </c:pt>
                <c:pt idx="224">
                  <c:v>98.563813701422859</c:v>
                </c:pt>
                <c:pt idx="225">
                  <c:v>98.561432792594488</c:v>
                </c:pt>
                <c:pt idx="226">
                  <c:v>98.553192907429647</c:v>
                </c:pt>
                <c:pt idx="227">
                  <c:v>98.544855315660797</c:v>
                </c:pt>
                <c:pt idx="228">
                  <c:v>98.541459298660229</c:v>
                </c:pt>
                <c:pt idx="229">
                  <c:v>98.54009872915772</c:v>
                </c:pt>
                <c:pt idx="230">
                  <c:v>98.534604593382269</c:v>
                </c:pt>
                <c:pt idx="231">
                  <c:v>98.527437346783572</c:v>
                </c:pt>
                <c:pt idx="232">
                  <c:v>98.527492639656856</c:v>
                </c:pt>
                <c:pt idx="233">
                  <c:v>98.535757123314667</c:v>
                </c:pt>
                <c:pt idx="234">
                  <c:v>98.54246539676997</c:v>
                </c:pt>
                <c:pt idx="235">
                  <c:v>98.538081874328583</c:v>
                </c:pt>
                <c:pt idx="236">
                  <c:v>98.524887255824041</c:v>
                </c:pt>
                <c:pt idx="237">
                  <c:v>98.513036000360174</c:v>
                </c:pt>
                <c:pt idx="238">
                  <c:v>98.506777649234195</c:v>
                </c:pt>
                <c:pt idx="239">
                  <c:v>98.501676311698191</c:v>
                </c:pt>
                <c:pt idx="240">
                  <c:v>98.49308607973704</c:v>
                </c:pt>
                <c:pt idx="241">
                  <c:v>98.484046751150046</c:v>
                </c:pt>
                <c:pt idx="242">
                  <c:v>98.478821225432156</c:v>
                </c:pt>
                <c:pt idx="243">
                  <c:v>98.474314507772917</c:v>
                </c:pt>
                <c:pt idx="244">
                  <c:v>98.46830065228518</c:v>
                </c:pt>
                <c:pt idx="245">
                  <c:v>98.463315446486234</c:v>
                </c:pt>
                <c:pt idx="246">
                  <c:v>98.461155022421977</c:v>
                </c:pt>
                <c:pt idx="247">
                  <c:v>98.459527151856889</c:v>
                </c:pt>
                <c:pt idx="248">
                  <c:v>98.45676352988589</c:v>
                </c:pt>
                <c:pt idx="249">
                  <c:v>98.457640807616571</c:v>
                </c:pt>
                <c:pt idx="250">
                  <c:v>98.462352507590055</c:v>
                </c:pt>
                <c:pt idx="251">
                  <c:v>98.461039681555192</c:v>
                </c:pt>
                <c:pt idx="252">
                  <c:v>98.454318597642086</c:v>
                </c:pt>
                <c:pt idx="253">
                  <c:v>98.456372123705052</c:v>
                </c:pt>
                <c:pt idx="254">
                  <c:v>98.469777245304542</c:v>
                </c:pt>
                <c:pt idx="255">
                  <c:v>98.471782375078263</c:v>
                </c:pt>
                <c:pt idx="256">
                  <c:v>98.452136894024193</c:v>
                </c:pt>
                <c:pt idx="257">
                  <c:v>98.435798264287897</c:v>
                </c:pt>
                <c:pt idx="258">
                  <c:v>98.4347357817866</c:v>
                </c:pt>
                <c:pt idx="259">
                  <c:v>98.433589059460772</c:v>
                </c:pt>
                <c:pt idx="260">
                  <c:v>98.419417372492802</c:v>
                </c:pt>
                <c:pt idx="261">
                  <c:v>98.395761370186136</c:v>
                </c:pt>
                <c:pt idx="262">
                  <c:v>98.376457909117676</c:v>
                </c:pt>
                <c:pt idx="263">
                  <c:v>98.366036933397197</c:v>
                </c:pt>
                <c:pt idx="264">
                  <c:v>98.361510836482836</c:v>
                </c:pt>
                <c:pt idx="265">
                  <c:v>98.364658189455781</c:v>
                </c:pt>
                <c:pt idx="266">
                  <c:v>98.379364518142168</c:v>
                </c:pt>
                <c:pt idx="267">
                  <c:v>98.397134732998907</c:v>
                </c:pt>
                <c:pt idx="268">
                  <c:v>98.40022995063778</c:v>
                </c:pt>
                <c:pt idx="269">
                  <c:v>98.38461932508136</c:v>
                </c:pt>
                <c:pt idx="270">
                  <c:v>98.362575861431509</c:v>
                </c:pt>
                <c:pt idx="271">
                  <c:v>98.346615943623547</c:v>
                </c:pt>
                <c:pt idx="272">
                  <c:v>98.338689178596738</c:v>
                </c:pt>
                <c:pt idx="273">
                  <c:v>98.331876815992644</c:v>
                </c:pt>
                <c:pt idx="274">
                  <c:v>98.322048426103578</c:v>
                </c:pt>
                <c:pt idx="275">
                  <c:v>98.312899824684706</c:v>
                </c:pt>
                <c:pt idx="276">
                  <c:v>98.308182571137877</c:v>
                </c:pt>
                <c:pt idx="277">
                  <c:v>98.305887403695763</c:v>
                </c:pt>
                <c:pt idx="278">
                  <c:v>98.302606547200554</c:v>
                </c:pt>
                <c:pt idx="279">
                  <c:v>98.300448285483853</c:v>
                </c:pt>
                <c:pt idx="280">
                  <c:v>98.302054915270375</c:v>
                </c:pt>
                <c:pt idx="281">
                  <c:v>98.305198812771934</c:v>
                </c:pt>
                <c:pt idx="282">
                  <c:v>98.304743414150707</c:v>
                </c:pt>
                <c:pt idx="283">
                  <c:v>98.297221893054243</c:v>
                </c:pt>
                <c:pt idx="284">
                  <c:v>98.286396744487831</c:v>
                </c:pt>
                <c:pt idx="285">
                  <c:v>98.277950815902813</c:v>
                </c:pt>
                <c:pt idx="286">
                  <c:v>98.272311564915015</c:v>
                </c:pt>
                <c:pt idx="287">
                  <c:v>98.266274564223636</c:v>
                </c:pt>
                <c:pt idx="288">
                  <c:v>98.260624617532613</c:v>
                </c:pt>
                <c:pt idx="289">
                  <c:v>98.262485151476142</c:v>
                </c:pt>
                <c:pt idx="290">
                  <c:v>98.272757517390559</c:v>
                </c:pt>
                <c:pt idx="291">
                  <c:v>98.281075120265129</c:v>
                </c:pt>
                <c:pt idx="292">
                  <c:v>98.277944334483635</c:v>
                </c:pt>
                <c:pt idx="293">
                  <c:v>98.263297947302135</c:v>
                </c:pt>
                <c:pt idx="294">
                  <c:v>98.244355871288647</c:v>
                </c:pt>
                <c:pt idx="295">
                  <c:v>98.229175323158685</c:v>
                </c:pt>
                <c:pt idx="296">
                  <c:v>98.221334868497593</c:v>
                </c:pt>
                <c:pt idx="297">
                  <c:v>98.21842177498867</c:v>
                </c:pt>
                <c:pt idx="298">
                  <c:v>98.214964768166013</c:v>
                </c:pt>
                <c:pt idx="299">
                  <c:v>98.208371306407287</c:v>
                </c:pt>
                <c:pt idx="300">
                  <c:v>98.200915925265221</c:v>
                </c:pt>
                <c:pt idx="301">
                  <c:v>98.195914012447574</c:v>
                </c:pt>
                <c:pt idx="302">
                  <c:v>98.193728643365091</c:v>
                </c:pt>
                <c:pt idx="303">
                  <c:v>98.190070846081667</c:v>
                </c:pt>
                <c:pt idx="304">
                  <c:v>98.181598636402242</c:v>
                </c:pt>
                <c:pt idx="305">
                  <c:v>98.171140326934136</c:v>
                </c:pt>
                <c:pt idx="306">
                  <c:v>98.163539667915572</c:v>
                </c:pt>
                <c:pt idx="307">
                  <c:v>98.160915458750338</c:v>
                </c:pt>
                <c:pt idx="308">
                  <c:v>98.163061508219343</c:v>
                </c:pt>
                <c:pt idx="309">
                  <c:v>98.168238824671832</c:v>
                </c:pt>
                <c:pt idx="310">
                  <c:v>98.171140391615239</c:v>
                </c:pt>
                <c:pt idx="311">
                  <c:v>98.166034282634527</c:v>
                </c:pt>
                <c:pt idx="312">
                  <c:v>98.154974278843881</c:v>
                </c:pt>
                <c:pt idx="313">
                  <c:v>98.14494632597318</c:v>
                </c:pt>
                <c:pt idx="314">
                  <c:v>98.138351576041032</c:v>
                </c:pt>
                <c:pt idx="315">
                  <c:v>98.130981253288496</c:v>
                </c:pt>
                <c:pt idx="316">
                  <c:v>98.117293443387581</c:v>
                </c:pt>
                <c:pt idx="317">
                  <c:v>98.098709601004984</c:v>
                </c:pt>
                <c:pt idx="318">
                  <c:v>98.083483635120757</c:v>
                </c:pt>
                <c:pt idx="319">
                  <c:v>98.075302256212865</c:v>
                </c:pt>
                <c:pt idx="320">
                  <c:v>98.069729305067753</c:v>
                </c:pt>
                <c:pt idx="321">
                  <c:v>98.063475045147143</c:v>
                </c:pt>
                <c:pt idx="322">
                  <c:v>98.061178063361837</c:v>
                </c:pt>
                <c:pt idx="323">
                  <c:v>98.065674062223849</c:v>
                </c:pt>
                <c:pt idx="324">
                  <c:v>98.064866561550716</c:v>
                </c:pt>
                <c:pt idx="325">
                  <c:v>98.051848273957646</c:v>
                </c:pt>
                <c:pt idx="326">
                  <c:v>98.039209982448753</c:v>
                </c:pt>
                <c:pt idx="327">
                  <c:v>98.039335298480182</c:v>
                </c:pt>
                <c:pt idx="328">
                  <c:v>98.050748116299999</c:v>
                </c:pt>
                <c:pt idx="329">
                  <c:v>98.058366593153991</c:v>
                </c:pt>
                <c:pt idx="330">
                  <c:v>98.047455635287889</c:v>
                </c:pt>
                <c:pt idx="331">
                  <c:v>98.024177481925605</c:v>
                </c:pt>
                <c:pt idx="332">
                  <c:v>98.003919895859696</c:v>
                </c:pt>
                <c:pt idx="333">
                  <c:v>97.988233338278974</c:v>
                </c:pt>
                <c:pt idx="334">
                  <c:v>97.971251125679359</c:v>
                </c:pt>
                <c:pt idx="335">
                  <c:v>97.952257690003307</c:v>
                </c:pt>
                <c:pt idx="336">
                  <c:v>97.934750254031158</c:v>
                </c:pt>
                <c:pt idx="337">
                  <c:v>97.921584915923447</c:v>
                </c:pt>
                <c:pt idx="338">
                  <c:v>97.911663810861839</c:v>
                </c:pt>
                <c:pt idx="339">
                  <c:v>97.901020438364995</c:v>
                </c:pt>
                <c:pt idx="340">
                  <c:v>97.88918494389236</c:v>
                </c:pt>
                <c:pt idx="341">
                  <c:v>97.879327039268816</c:v>
                </c:pt>
                <c:pt idx="342">
                  <c:v>97.871861123848305</c:v>
                </c:pt>
                <c:pt idx="343">
                  <c:v>97.860989024730543</c:v>
                </c:pt>
                <c:pt idx="344">
                  <c:v>97.841615585990937</c:v>
                </c:pt>
                <c:pt idx="345">
                  <c:v>97.819416605359436</c:v>
                </c:pt>
                <c:pt idx="346">
                  <c:v>97.804919567573975</c:v>
                </c:pt>
                <c:pt idx="347">
                  <c:v>97.802017300460676</c:v>
                </c:pt>
                <c:pt idx="348">
                  <c:v>97.803787233987279</c:v>
                </c:pt>
                <c:pt idx="349">
                  <c:v>97.796580555552893</c:v>
                </c:pt>
                <c:pt idx="350">
                  <c:v>97.775698454592217</c:v>
                </c:pt>
                <c:pt idx="351">
                  <c:v>97.756143888120832</c:v>
                </c:pt>
                <c:pt idx="352">
                  <c:v>97.751881945061541</c:v>
                </c:pt>
                <c:pt idx="353">
                  <c:v>97.753499656092487</c:v>
                </c:pt>
                <c:pt idx="354">
                  <c:v>97.745355889564948</c:v>
                </c:pt>
                <c:pt idx="355">
                  <c:v>97.726622857348332</c:v>
                </c:pt>
                <c:pt idx="356">
                  <c:v>97.704190639153225</c:v>
                </c:pt>
                <c:pt idx="357">
                  <c:v>97.681899892932336</c:v>
                </c:pt>
                <c:pt idx="358">
                  <c:v>97.660256716067195</c:v>
                </c:pt>
                <c:pt idx="359">
                  <c:v>97.640412103528448</c:v>
                </c:pt>
                <c:pt idx="360">
                  <c:v>97.623918363133001</c:v>
                </c:pt>
                <c:pt idx="361">
                  <c:v>97.608181550490642</c:v>
                </c:pt>
                <c:pt idx="362">
                  <c:v>97.589278031456303</c:v>
                </c:pt>
                <c:pt idx="363">
                  <c:v>97.568320325078361</c:v>
                </c:pt>
                <c:pt idx="364">
                  <c:v>97.55048026578261</c:v>
                </c:pt>
                <c:pt idx="365">
                  <c:v>97.537238278456712</c:v>
                </c:pt>
                <c:pt idx="366">
                  <c:v>97.525077231168098</c:v>
                </c:pt>
                <c:pt idx="367">
                  <c:v>97.514982724069469</c:v>
                </c:pt>
                <c:pt idx="368">
                  <c:v>97.514216144714396</c:v>
                </c:pt>
                <c:pt idx="369">
                  <c:v>97.523824211458447</c:v>
                </c:pt>
                <c:pt idx="370">
                  <c:v>97.526510099808476</c:v>
                </c:pt>
                <c:pt idx="371">
                  <c:v>97.503172592249001</c:v>
                </c:pt>
                <c:pt idx="372">
                  <c:v>97.464550320229762</c:v>
                </c:pt>
                <c:pt idx="373">
                  <c:v>97.436356545038606</c:v>
                </c:pt>
                <c:pt idx="374">
                  <c:v>97.423697759540588</c:v>
                </c:pt>
                <c:pt idx="375">
                  <c:v>97.415446680464626</c:v>
                </c:pt>
                <c:pt idx="376">
                  <c:v>97.40422449904402</c:v>
                </c:pt>
                <c:pt idx="377">
                  <c:v>97.39183059923505</c:v>
                </c:pt>
                <c:pt idx="378">
                  <c:v>97.383067112976434</c:v>
                </c:pt>
                <c:pt idx="379">
                  <c:v>97.37604032377395</c:v>
                </c:pt>
                <c:pt idx="380">
                  <c:v>97.361974022730905</c:v>
                </c:pt>
                <c:pt idx="381">
                  <c:v>97.336170226630784</c:v>
                </c:pt>
                <c:pt idx="382">
                  <c:v>97.305738908150488</c:v>
                </c:pt>
                <c:pt idx="383">
                  <c:v>97.281570043624498</c:v>
                </c:pt>
                <c:pt idx="384">
                  <c:v>97.269376420507456</c:v>
                </c:pt>
                <c:pt idx="385">
                  <c:v>97.266365400762965</c:v>
                </c:pt>
                <c:pt idx="386">
                  <c:v>97.262543690920282</c:v>
                </c:pt>
                <c:pt idx="387">
                  <c:v>97.249989089330697</c:v>
                </c:pt>
                <c:pt idx="388">
                  <c:v>97.230236353731613</c:v>
                </c:pt>
                <c:pt idx="389">
                  <c:v>97.209964047890082</c:v>
                </c:pt>
                <c:pt idx="390">
                  <c:v>97.19197232756504</c:v>
                </c:pt>
                <c:pt idx="391">
                  <c:v>97.174484209811624</c:v>
                </c:pt>
                <c:pt idx="392">
                  <c:v>97.156447936857475</c:v>
                </c:pt>
                <c:pt idx="393">
                  <c:v>97.140569797497378</c:v>
                </c:pt>
                <c:pt idx="394">
                  <c:v>97.128937056955778</c:v>
                </c:pt>
                <c:pt idx="395">
                  <c:v>97.119593215137641</c:v>
                </c:pt>
                <c:pt idx="396">
                  <c:v>97.109991016195977</c:v>
                </c:pt>
                <c:pt idx="397">
                  <c:v>97.098628519736394</c:v>
                </c:pt>
                <c:pt idx="398">
                  <c:v>97.084883237732583</c:v>
                </c:pt>
                <c:pt idx="399">
                  <c:v>97.068603310861832</c:v>
                </c:pt>
                <c:pt idx="400">
                  <c:v>97.050972825888763</c:v>
                </c:pt>
                <c:pt idx="401">
                  <c:v>97.034506979368189</c:v>
                </c:pt>
                <c:pt idx="402">
                  <c:v>97.020557964708573</c:v>
                </c:pt>
                <c:pt idx="403">
                  <c:v>97.00682772920527</c:v>
                </c:pt>
                <c:pt idx="404">
                  <c:v>96.98979102086733</c:v>
                </c:pt>
                <c:pt idx="405">
                  <c:v>96.967849634165461</c:v>
                </c:pt>
                <c:pt idx="406">
                  <c:v>96.942032803766722</c:v>
                </c:pt>
                <c:pt idx="407">
                  <c:v>96.917052777454984</c:v>
                </c:pt>
                <c:pt idx="408">
                  <c:v>96.898263235550232</c:v>
                </c:pt>
                <c:pt idx="409">
                  <c:v>96.888393092249572</c:v>
                </c:pt>
                <c:pt idx="410">
                  <c:v>96.884151439558451</c:v>
                </c:pt>
                <c:pt idx="411">
                  <c:v>96.875608736138759</c:v>
                </c:pt>
                <c:pt idx="412">
                  <c:v>96.852251343941234</c:v>
                </c:pt>
                <c:pt idx="413">
                  <c:v>96.815551755725451</c:v>
                </c:pt>
                <c:pt idx="414">
                  <c:v>96.779080907093615</c:v>
                </c:pt>
                <c:pt idx="415">
                  <c:v>96.753966892392256</c:v>
                </c:pt>
                <c:pt idx="416">
                  <c:v>96.740764598827639</c:v>
                </c:pt>
                <c:pt idx="417">
                  <c:v>96.733232319308897</c:v>
                </c:pt>
                <c:pt idx="418">
                  <c:v>96.724780953244988</c:v>
                </c:pt>
                <c:pt idx="419">
                  <c:v>96.711840714959848</c:v>
                </c:pt>
                <c:pt idx="420">
                  <c:v>96.694387983473248</c:v>
                </c:pt>
                <c:pt idx="421">
                  <c:v>96.674709732616037</c:v>
                </c:pt>
                <c:pt idx="422">
                  <c:v>96.655031765030174</c:v>
                </c:pt>
                <c:pt idx="423">
                  <c:v>96.63583852901229</c:v>
                </c:pt>
                <c:pt idx="424">
                  <c:v>96.615527396606595</c:v>
                </c:pt>
                <c:pt idx="425">
                  <c:v>96.592553556547571</c:v>
                </c:pt>
                <c:pt idx="426">
                  <c:v>96.56734003844943</c:v>
                </c:pt>
                <c:pt idx="427">
                  <c:v>96.542934328920694</c:v>
                </c:pt>
                <c:pt idx="428">
                  <c:v>96.523360311485021</c:v>
                </c:pt>
                <c:pt idx="429">
                  <c:v>96.509836885730024</c:v>
                </c:pt>
                <c:pt idx="430">
                  <c:v>96.498338994628298</c:v>
                </c:pt>
                <c:pt idx="431">
                  <c:v>96.479462044277241</c:v>
                </c:pt>
                <c:pt idx="432">
                  <c:v>96.444250053590864</c:v>
                </c:pt>
                <c:pt idx="433">
                  <c:v>96.39463702188543</c:v>
                </c:pt>
                <c:pt idx="434">
                  <c:v>96.345136268229908</c:v>
                </c:pt>
                <c:pt idx="435">
                  <c:v>96.30893407714936</c:v>
                </c:pt>
                <c:pt idx="436">
                  <c:v>96.287584346958624</c:v>
                </c:pt>
                <c:pt idx="437">
                  <c:v>96.274852069628025</c:v>
                </c:pt>
                <c:pt idx="438">
                  <c:v>96.263344374345209</c:v>
                </c:pt>
                <c:pt idx="439">
                  <c:v>96.24814314280033</c:v>
                </c:pt>
                <c:pt idx="440">
                  <c:v>96.227945718545314</c:v>
                </c:pt>
                <c:pt idx="441">
                  <c:v>96.204504702580934</c:v>
                </c:pt>
                <c:pt idx="442">
                  <c:v>96.180658765279219</c:v>
                </c:pt>
                <c:pt idx="443">
                  <c:v>96.1582824489861</c:v>
                </c:pt>
                <c:pt idx="444">
                  <c:v>96.137526503702347</c:v>
                </c:pt>
                <c:pt idx="445">
                  <c:v>96.117177051614675</c:v>
                </c:pt>
                <c:pt idx="446">
                  <c:v>96.095189292709108</c:v>
                </c:pt>
                <c:pt idx="447">
                  <c:v>96.069437786877216</c:v>
                </c:pt>
                <c:pt idx="448">
                  <c:v>96.039966894397452</c:v>
                </c:pt>
                <c:pt idx="449">
                  <c:v>96.010072589338975</c:v>
                </c:pt>
                <c:pt idx="450">
                  <c:v>95.983546547663849</c:v>
                </c:pt>
                <c:pt idx="451">
                  <c:v>95.960694730240505</c:v>
                </c:pt>
                <c:pt idx="452">
                  <c:v>95.937391345000961</c:v>
                </c:pt>
                <c:pt idx="453">
                  <c:v>95.909090054359879</c:v>
                </c:pt>
                <c:pt idx="454">
                  <c:v>95.876107905980646</c:v>
                </c:pt>
                <c:pt idx="455">
                  <c:v>95.844362004598509</c:v>
                </c:pt>
                <c:pt idx="456">
                  <c:v>95.819915079991418</c:v>
                </c:pt>
                <c:pt idx="457">
                  <c:v>95.803647739142178</c:v>
                </c:pt>
                <c:pt idx="458">
                  <c:v>95.791358299008024</c:v>
                </c:pt>
                <c:pt idx="459">
                  <c:v>95.778100919724963</c:v>
                </c:pt>
                <c:pt idx="460">
                  <c:v>95.76189411015244</c:v>
                </c:pt>
                <c:pt idx="461">
                  <c:v>95.743419737007585</c:v>
                </c:pt>
                <c:pt idx="462">
                  <c:v>95.723735806713194</c:v>
                </c:pt>
                <c:pt idx="463">
                  <c:v>95.702768455322015</c:v>
                </c:pt>
                <c:pt idx="464">
                  <c:v>95.680830341849813</c:v>
                </c:pt>
                <c:pt idx="465">
                  <c:v>95.659757760274616</c:v>
                </c:pt>
                <c:pt idx="466">
                  <c:v>95.641712882976549</c:v>
                </c:pt>
                <c:pt idx="467">
                  <c:v>95.627390244308529</c:v>
                </c:pt>
                <c:pt idx="468">
                  <c:v>95.615603808751416</c:v>
                </c:pt>
                <c:pt idx="469">
                  <c:v>95.604632569268887</c:v>
                </c:pt>
                <c:pt idx="470">
                  <c:v>95.592456326121862</c:v>
                </c:pt>
                <c:pt idx="471">
                  <c:v>95.576691548411802</c:v>
                </c:pt>
                <c:pt idx="472">
                  <c:v>95.555748649808905</c:v>
                </c:pt>
                <c:pt idx="473">
                  <c:v>95.531142925937317</c:v>
                </c:pt>
                <c:pt idx="474">
                  <c:v>95.50724601101706</c:v>
                </c:pt>
                <c:pt idx="475">
                  <c:v>95.487681570609396</c:v>
                </c:pt>
                <c:pt idx="476">
                  <c:v>95.472383484518645</c:v>
                </c:pt>
                <c:pt idx="477">
                  <c:v>95.459315661165476</c:v>
                </c:pt>
                <c:pt idx="478">
                  <c:v>95.44822002929746</c:v>
                </c:pt>
                <c:pt idx="479">
                  <c:v>95.440935616579353</c:v>
                </c:pt>
                <c:pt idx="480">
                  <c:v>95.437861446199918</c:v>
                </c:pt>
                <c:pt idx="481">
                  <c:v>95.435670883912465</c:v>
                </c:pt>
                <c:pt idx="482">
                  <c:v>95.430203136465522</c:v>
                </c:pt>
                <c:pt idx="483">
                  <c:v>95.420836201823491</c:v>
                </c:pt>
                <c:pt idx="484">
                  <c:v>95.410720481997217</c:v>
                </c:pt>
                <c:pt idx="485">
                  <c:v>95.402768327646939</c:v>
                </c:pt>
                <c:pt idx="486">
                  <c:v>95.396710022703559</c:v>
                </c:pt>
                <c:pt idx="487">
                  <c:v>95.390330035680378</c:v>
                </c:pt>
                <c:pt idx="488">
                  <c:v>95.381540387831038</c:v>
                </c:pt>
                <c:pt idx="489">
                  <c:v>95.368785158785215</c:v>
                </c:pt>
                <c:pt idx="490">
                  <c:v>95.351303927665469</c:v>
                </c:pt>
                <c:pt idx="491">
                  <c:v>95.330808187407996</c:v>
                </c:pt>
                <c:pt idx="492">
                  <c:v>95.311992485729959</c:v>
                </c:pt>
                <c:pt idx="493">
                  <c:v>95.299631729510821</c:v>
                </c:pt>
                <c:pt idx="494">
                  <c:v>95.294343339997411</c:v>
                </c:pt>
                <c:pt idx="495">
                  <c:v>95.291703520547941</c:v>
                </c:pt>
                <c:pt idx="496">
                  <c:v>95.28580666299851</c:v>
                </c:pt>
                <c:pt idx="497">
                  <c:v>95.274132070496762</c:v>
                </c:pt>
                <c:pt idx="498">
                  <c:v>95.25878956627335</c:v>
                </c:pt>
                <c:pt idx="499">
                  <c:v>95.243655759627046</c:v>
                </c:pt>
                <c:pt idx="500">
                  <c:v>95.231282542469955</c:v>
                </c:pt>
                <c:pt idx="501">
                  <c:v>95.222285698931543</c:v>
                </c:pt>
                <c:pt idx="502">
                  <c:v>95.216181392361449</c:v>
                </c:pt>
                <c:pt idx="503">
                  <c:v>95.211985017062716</c:v>
                </c:pt>
                <c:pt idx="504">
                  <c:v>95.208562562921429</c:v>
                </c:pt>
                <c:pt idx="505">
                  <c:v>95.205004647299859</c:v>
                </c:pt>
                <c:pt idx="506">
                  <c:v>95.200930826746628</c:v>
                </c:pt>
                <c:pt idx="507">
                  <c:v>95.196173142271576</c:v>
                </c:pt>
                <c:pt idx="508">
                  <c:v>95.190010040517649</c:v>
                </c:pt>
                <c:pt idx="509">
                  <c:v>95.181032195900855</c:v>
                </c:pt>
                <c:pt idx="510">
                  <c:v>95.168328637085864</c:v>
                </c:pt>
                <c:pt idx="511">
                  <c:v>95.152891011953173</c:v>
                </c:pt>
                <c:pt idx="512">
                  <c:v>95.137443004789688</c:v>
                </c:pt>
                <c:pt idx="513">
                  <c:v>95.12480534104354</c:v>
                </c:pt>
                <c:pt idx="514">
                  <c:v>95.116365744218939</c:v>
                </c:pt>
                <c:pt idx="515">
                  <c:v>95.111355872631918</c:v>
                </c:pt>
                <c:pt idx="516">
                  <c:v>95.107081103246401</c:v>
                </c:pt>
                <c:pt idx="517">
                  <c:v>95.100111855631511</c:v>
                </c:pt>
                <c:pt idx="518">
                  <c:v>95.088401994819662</c:v>
                </c:pt>
                <c:pt idx="519">
                  <c:v>95.073130335612689</c:v>
                </c:pt>
                <c:pt idx="520">
                  <c:v>95.058133241505104</c:v>
                </c:pt>
                <c:pt idx="521">
                  <c:v>95.047358159447526</c:v>
                </c:pt>
                <c:pt idx="522">
                  <c:v>95.042472150811662</c:v>
                </c:pt>
                <c:pt idx="523">
                  <c:v>95.04210105513306</c:v>
                </c:pt>
                <c:pt idx="524">
                  <c:v>95.042400730707669</c:v>
                </c:pt>
                <c:pt idx="525">
                  <c:v>95.038871508310848</c:v>
                </c:pt>
                <c:pt idx="526">
                  <c:v>95.029078482174697</c:v>
                </c:pt>
                <c:pt idx="527">
                  <c:v>95.01426432029244</c:v>
                </c:pt>
                <c:pt idx="528">
                  <c:v>94.998317850241449</c:v>
                </c:pt>
                <c:pt idx="529">
                  <c:v>94.984807876009782</c:v>
                </c:pt>
                <c:pt idx="530">
                  <c:v>94.974576100838007</c:v>
                </c:pt>
                <c:pt idx="531">
                  <c:v>94.965427251683465</c:v>
                </c:pt>
                <c:pt idx="532">
                  <c:v>94.953791831583274</c:v>
                </c:pt>
                <c:pt idx="533">
                  <c:v>94.937751347414249</c:v>
                </c:pt>
                <c:pt idx="534">
                  <c:v>94.919427461248318</c:v>
                </c:pt>
                <c:pt idx="535">
                  <c:v>94.903456975828362</c:v>
                </c:pt>
                <c:pt idx="536">
                  <c:v>94.89199779705551</c:v>
                </c:pt>
                <c:pt idx="537">
                  <c:v>94.881865135092397</c:v>
                </c:pt>
                <c:pt idx="538">
                  <c:v>94.867945390759019</c:v>
                </c:pt>
                <c:pt idx="539">
                  <c:v>94.849038691990003</c:v>
                </c:pt>
                <c:pt idx="540">
                  <c:v>94.828670727360517</c:v>
                </c:pt>
                <c:pt idx="541">
                  <c:v>94.810334782781993</c:v>
                </c:pt>
                <c:pt idx="542">
                  <c:v>94.793919121802617</c:v>
                </c:pt>
                <c:pt idx="543">
                  <c:v>94.777304946222273</c:v>
                </c:pt>
                <c:pt idx="544">
                  <c:v>94.759945914578125</c:v>
                </c:pt>
                <c:pt idx="545">
                  <c:v>94.743350106927906</c:v>
                </c:pt>
                <c:pt idx="546">
                  <c:v>94.728824402434611</c:v>
                </c:pt>
                <c:pt idx="547">
                  <c:v>94.71590805058807</c:v>
                </c:pt>
                <c:pt idx="548">
                  <c:v>94.702933479502718</c:v>
                </c:pt>
                <c:pt idx="549">
                  <c:v>94.68869179750655</c:v>
                </c:pt>
                <c:pt idx="550">
                  <c:v>94.672628578289562</c:v>
                </c:pt>
                <c:pt idx="551">
                  <c:v>94.653902003210504</c:v>
                </c:pt>
                <c:pt idx="552">
                  <c:v>94.631138487877521</c:v>
                </c:pt>
                <c:pt idx="553">
                  <c:v>94.603996817993959</c:v>
                </c:pt>
                <c:pt idx="554">
                  <c:v>94.574720656266564</c:v>
                </c:pt>
                <c:pt idx="555">
                  <c:v>94.546940972403746</c:v>
                </c:pt>
                <c:pt idx="556">
                  <c:v>94.522735446314343</c:v>
                </c:pt>
                <c:pt idx="557">
                  <c:v>94.501513153402342</c:v>
                </c:pt>
                <c:pt idx="558">
                  <c:v>94.481667345983922</c:v>
                </c:pt>
                <c:pt idx="559">
                  <c:v>94.46239494193523</c:v>
                </c:pt>
                <c:pt idx="560">
                  <c:v>94.44338660423935</c:v>
                </c:pt>
                <c:pt idx="561">
                  <c:v>94.423715264271067</c:v>
                </c:pt>
                <c:pt idx="562">
                  <c:v>94.402289938619091</c:v>
                </c:pt>
                <c:pt idx="563">
                  <c:v>94.378965250561222</c:v>
                </c:pt>
                <c:pt idx="564">
                  <c:v>94.354197351163947</c:v>
                </c:pt>
                <c:pt idx="565">
                  <c:v>94.327616439602991</c:v>
                </c:pt>
                <c:pt idx="566">
                  <c:v>94.298277567309398</c:v>
                </c:pt>
                <c:pt idx="567">
                  <c:v>94.266683604428934</c:v>
                </c:pt>
                <c:pt idx="568">
                  <c:v>94.235405852196536</c:v>
                </c:pt>
                <c:pt idx="569">
                  <c:v>94.207141754928131</c:v>
                </c:pt>
                <c:pt idx="570">
                  <c:v>94.182138359644867</c:v>
                </c:pt>
                <c:pt idx="571">
                  <c:v>94.158339777977318</c:v>
                </c:pt>
                <c:pt idx="572">
                  <c:v>94.133677643996279</c:v>
                </c:pt>
                <c:pt idx="573">
                  <c:v>94.107497993510876</c:v>
                </c:pt>
                <c:pt idx="574">
                  <c:v>94.08003326484922</c:v>
                </c:pt>
                <c:pt idx="575">
                  <c:v>94.051514231164759</c:v>
                </c:pt>
                <c:pt idx="576">
                  <c:v>94.022241126066689</c:v>
                </c:pt>
                <c:pt idx="577">
                  <c:v>93.992538776853067</c:v>
                </c:pt>
                <c:pt idx="578">
                  <c:v>93.962062312118945</c:v>
                </c:pt>
                <c:pt idx="579">
                  <c:v>93.929732279479794</c:v>
                </c:pt>
                <c:pt idx="580">
                  <c:v>93.89527131221827</c:v>
                </c:pt>
                <c:pt idx="581">
                  <c:v>93.860634564026128</c:v>
                </c:pt>
                <c:pt idx="582">
                  <c:v>93.829057250006542</c:v>
                </c:pt>
                <c:pt idx="583">
                  <c:v>93.802436676599257</c:v>
                </c:pt>
                <c:pt idx="584">
                  <c:v>93.779887427185159</c:v>
                </c:pt>
                <c:pt idx="585">
                  <c:v>93.758783939223065</c:v>
                </c:pt>
                <c:pt idx="586">
                  <c:v>93.736624845160236</c:v>
                </c:pt>
                <c:pt idx="587">
                  <c:v>93.711763314733417</c:v>
                </c:pt>
                <c:pt idx="588">
                  <c:v>93.683269071750161</c:v>
                </c:pt>
                <c:pt idx="589">
                  <c:v>93.651352507890181</c:v>
                </c:pt>
                <c:pt idx="590">
                  <c:v>93.618283612521736</c:v>
                </c:pt>
                <c:pt idx="591">
                  <c:v>93.587980128456252</c:v>
                </c:pt>
                <c:pt idx="592">
                  <c:v>93.563509448031553</c:v>
                </c:pt>
                <c:pt idx="593">
                  <c:v>93.544625761299969</c:v>
                </c:pt>
                <c:pt idx="594">
                  <c:v>93.528119454402685</c:v>
                </c:pt>
                <c:pt idx="595">
                  <c:v>93.510779551005129</c:v>
                </c:pt>
                <c:pt idx="596">
                  <c:v>93.492056444057596</c:v>
                </c:pt>
                <c:pt idx="597">
                  <c:v>93.473893128038625</c:v>
                </c:pt>
                <c:pt idx="598">
                  <c:v>93.458542932687763</c:v>
                </c:pt>
                <c:pt idx="599">
                  <c:v>93.446635082754426</c:v>
                </c:pt>
                <c:pt idx="600">
                  <c:v>93.436631452058577</c:v>
                </c:pt>
                <c:pt idx="601">
                  <c:v>93.425889116683578</c:v>
                </c:pt>
                <c:pt idx="602">
                  <c:v>93.412753248520204</c:v>
                </c:pt>
                <c:pt idx="603">
                  <c:v>93.398243422554458</c:v>
                </c:pt>
                <c:pt idx="604">
                  <c:v>93.385404984935406</c:v>
                </c:pt>
                <c:pt idx="605">
                  <c:v>93.376738647862837</c:v>
                </c:pt>
                <c:pt idx="606">
                  <c:v>93.372569018648051</c:v>
                </c:pt>
                <c:pt idx="607">
                  <c:v>93.371907195274886</c:v>
                </c:pt>
                <c:pt idx="608">
                  <c:v>93.373941251747567</c:v>
                </c:pt>
                <c:pt idx="609">
                  <c:v>93.378079495509553</c:v>
                </c:pt>
                <c:pt idx="610">
                  <c:v>93.383298544234208</c:v>
                </c:pt>
                <c:pt idx="611">
                  <c:v>93.388455772871509</c:v>
                </c:pt>
                <c:pt idx="612">
                  <c:v>93.393219753334947</c:v>
                </c:pt>
                <c:pt idx="613">
                  <c:v>93.397931689054246</c:v>
                </c:pt>
                <c:pt idx="614">
                  <c:v>93.402568984802059</c:v>
                </c:pt>
                <c:pt idx="615">
                  <c:v>93.406399743266505</c:v>
                </c:pt>
                <c:pt idx="616">
                  <c:v>93.408833891986149</c:v>
                </c:pt>
                <c:pt idx="617">
                  <c:v>93.410180815730882</c:v>
                </c:pt>
                <c:pt idx="618">
                  <c:v>93.411375783883571</c:v>
                </c:pt>
                <c:pt idx="619">
                  <c:v>93.413158473379042</c:v>
                </c:pt>
                <c:pt idx="620">
                  <c:v>93.415526575529043</c:v>
                </c:pt>
                <c:pt idx="621">
                  <c:v>93.418020403751385</c:v>
                </c:pt>
                <c:pt idx="622">
                  <c:v>93.420525339973366</c:v>
                </c:pt>
                <c:pt idx="623">
                  <c:v>93.423795016504926</c:v>
                </c:pt>
                <c:pt idx="624">
                  <c:v>93.42887801143101</c:v>
                </c:pt>
                <c:pt idx="625">
                  <c:v>93.436037962371742</c:v>
                </c:pt>
                <c:pt idx="626">
                  <c:v>93.44457658611303</c:v>
                </c:pt>
                <c:pt idx="627">
                  <c:v>93.453675169587754</c:v>
                </c:pt>
                <c:pt idx="628">
                  <c:v>93.462889311089413</c:v>
                </c:pt>
                <c:pt idx="629">
                  <c:v>93.471685048284584</c:v>
                </c:pt>
                <c:pt idx="630">
                  <c:v>93.479094703479049</c:v>
                </c:pt>
                <c:pt idx="631">
                  <c:v>93.484214339229737</c:v>
                </c:pt>
                <c:pt idx="632">
                  <c:v>93.486810771971093</c:v>
                </c:pt>
                <c:pt idx="633">
                  <c:v>93.487188811053102</c:v>
                </c:pt>
                <c:pt idx="634">
                  <c:v>93.485785968184487</c:v>
                </c:pt>
                <c:pt idx="635">
                  <c:v>93.483085868707533</c:v>
                </c:pt>
                <c:pt idx="636">
                  <c:v>93.479605786090332</c:v>
                </c:pt>
                <c:pt idx="637">
                  <c:v>93.475623510042126</c:v>
                </c:pt>
                <c:pt idx="638">
                  <c:v>93.471045818161471</c:v>
                </c:pt>
                <c:pt idx="639">
                  <c:v>93.465838556245814</c:v>
                </c:pt>
                <c:pt idx="640">
                  <c:v>93.460618752379276</c:v>
                </c:pt>
                <c:pt idx="641">
                  <c:v>93.456622970550015</c:v>
                </c:pt>
                <c:pt idx="642">
                  <c:v>93.454818398299963</c:v>
                </c:pt>
                <c:pt idx="643">
                  <c:v>93.454837249488918</c:v>
                </c:pt>
                <c:pt idx="644">
                  <c:v>93.45488931059846</c:v>
                </c:pt>
                <c:pt idx="645">
                  <c:v>93.453239492777726</c:v>
                </c:pt>
                <c:pt idx="646">
                  <c:v>93.450048077898956</c:v>
                </c:pt>
                <c:pt idx="647">
                  <c:v>93.447304191937221</c:v>
                </c:pt>
                <c:pt idx="648">
                  <c:v>93.446449795624162</c:v>
                </c:pt>
                <c:pt idx="649">
                  <c:v>93.44648708558266</c:v>
                </c:pt>
                <c:pt idx="650">
                  <c:v>93.445267852671506</c:v>
                </c:pt>
                <c:pt idx="651">
                  <c:v>93.442544027515481</c:v>
                </c:pt>
                <c:pt idx="652">
                  <c:v>93.440775965997062</c:v>
                </c:pt>
                <c:pt idx="653">
                  <c:v>93.442331556341415</c:v>
                </c:pt>
                <c:pt idx="654">
                  <c:v>93.446375865410729</c:v>
                </c:pt>
                <c:pt idx="655">
                  <c:v>93.449075268800485</c:v>
                </c:pt>
                <c:pt idx="656">
                  <c:v>93.446955429703067</c:v>
                </c:pt>
                <c:pt idx="657">
                  <c:v>93.440123591236187</c:v>
                </c:pt>
                <c:pt idx="658">
                  <c:v>93.432270849858227</c:v>
                </c:pt>
                <c:pt idx="659">
                  <c:v>93.427552477988115</c:v>
                </c:pt>
                <c:pt idx="660">
                  <c:v>93.427185621488249</c:v>
                </c:pt>
                <c:pt idx="661">
                  <c:v>93.428922506538456</c:v>
                </c:pt>
                <c:pt idx="662">
                  <c:v>93.42973348397868</c:v>
                </c:pt>
                <c:pt idx="663">
                  <c:v>93.428669229857007</c:v>
                </c:pt>
                <c:pt idx="664">
                  <c:v>93.427084859177498</c:v>
                </c:pt>
                <c:pt idx="665">
                  <c:v>93.426719514753003</c:v>
                </c:pt>
                <c:pt idx="666">
                  <c:v>93.42821545202213</c:v>
                </c:pt>
                <c:pt idx="667">
                  <c:v>93.431148449702235</c:v>
                </c:pt>
                <c:pt idx="668">
                  <c:v>93.434629253280193</c:v>
                </c:pt>
                <c:pt idx="669">
                  <c:v>93.437885944116047</c:v>
                </c:pt>
                <c:pt idx="670">
                  <c:v>93.440955423469916</c:v>
                </c:pt>
                <c:pt idx="671">
                  <c:v>93.444853215567392</c:v>
                </c:pt>
                <c:pt idx="672">
                  <c:v>93.450369546423616</c:v>
                </c:pt>
                <c:pt idx="673">
                  <c:v>93.456444404467987</c:v>
                </c:pt>
                <c:pt idx="674">
                  <c:v>93.460428047025516</c:v>
                </c:pt>
                <c:pt idx="675">
                  <c:v>93.460457886889557</c:v>
                </c:pt>
                <c:pt idx="676">
                  <c:v>93.457393072650788</c:v>
                </c:pt>
                <c:pt idx="677">
                  <c:v>93.454213107167803</c:v>
                </c:pt>
                <c:pt idx="678">
                  <c:v>93.453651835533705</c:v>
                </c:pt>
                <c:pt idx="679">
                  <c:v>93.456433903027161</c:v>
                </c:pt>
                <c:pt idx="680">
                  <c:v>93.461157679146936</c:v>
                </c:pt>
                <c:pt idx="681">
                  <c:v>93.465472940291079</c:v>
                </c:pt>
                <c:pt idx="682">
                  <c:v>93.467736633207664</c:v>
                </c:pt>
                <c:pt idx="683">
                  <c:v>93.468005573246529</c:v>
                </c:pt>
                <c:pt idx="684">
                  <c:v>93.467568036185298</c:v>
                </c:pt>
                <c:pt idx="685">
                  <c:v>93.467547112468736</c:v>
                </c:pt>
                <c:pt idx="686">
                  <c:v>93.467977439664224</c:v>
                </c:pt>
                <c:pt idx="687">
                  <c:v>93.46809172530412</c:v>
                </c:pt>
                <c:pt idx="688">
                  <c:v>93.467171343926651</c:v>
                </c:pt>
                <c:pt idx="689">
                  <c:v>93.465086166721122</c:v>
                </c:pt>
                <c:pt idx="690">
                  <c:v>93.46229837310905</c:v>
                </c:pt>
                <c:pt idx="691">
                  <c:v>93.459477753048617</c:v>
                </c:pt>
                <c:pt idx="692">
                  <c:v>93.457003151559235</c:v>
                </c:pt>
                <c:pt idx="693">
                  <c:v>93.454725147610887</c:v>
                </c:pt>
                <c:pt idx="694">
                  <c:v>93.451973978747162</c:v>
                </c:pt>
                <c:pt idx="695">
                  <c:v>93.447546436263565</c:v>
                </c:pt>
                <c:pt idx="696">
                  <c:v>93.439984482875076</c:v>
                </c:pt>
                <c:pt idx="697">
                  <c:v>93.428797847650372</c:v>
                </c:pt>
                <c:pt idx="698">
                  <c:v>93.415939899103137</c:v>
                </c:pt>
                <c:pt idx="699">
                  <c:v>93.405337075999356</c:v>
                </c:pt>
                <c:pt idx="700">
                  <c:v>93.399990346892466</c:v>
                </c:pt>
                <c:pt idx="701">
                  <c:v>93.399572261796152</c:v>
                </c:pt>
                <c:pt idx="702">
                  <c:v>93.401363529469819</c:v>
                </c:pt>
                <c:pt idx="703">
                  <c:v>93.403114601125495</c:v>
                </c:pt>
                <c:pt idx="704">
                  <c:v>93.404083887940686</c:v>
                </c:pt>
                <c:pt idx="705">
                  <c:v>93.403607304421556</c:v>
                </c:pt>
                <c:pt idx="706">
                  <c:v>93.400062354346218</c:v>
                </c:pt>
                <c:pt idx="707">
                  <c:v>93.392083652006704</c:v>
                </c:pt>
                <c:pt idx="708">
                  <c:v>93.380348862970166</c:v>
                </c:pt>
                <c:pt idx="709">
                  <c:v>93.367625379542147</c:v>
                </c:pt>
                <c:pt idx="710">
                  <c:v>93.357132451630804</c:v>
                </c:pt>
                <c:pt idx="711">
                  <c:v>93.350740713778436</c:v>
                </c:pt>
                <c:pt idx="712">
                  <c:v>93.348048532900506</c:v>
                </c:pt>
                <c:pt idx="713">
                  <c:v>93.34674755568517</c:v>
                </c:pt>
                <c:pt idx="714">
                  <c:v>93.344234455237341</c:v>
                </c:pt>
                <c:pt idx="715">
                  <c:v>93.339556780175883</c:v>
                </c:pt>
                <c:pt idx="716">
                  <c:v>93.334030368037872</c:v>
                </c:pt>
                <c:pt idx="717">
                  <c:v>93.329866581265435</c:v>
                </c:pt>
                <c:pt idx="718">
                  <c:v>93.328101731171699</c:v>
                </c:pt>
                <c:pt idx="719">
                  <c:v>93.327860944526421</c:v>
                </c:pt>
                <c:pt idx="720">
                  <c:v>93.327604398827205</c:v>
                </c:pt>
                <c:pt idx="721">
                  <c:v>93.326861997059368</c:v>
                </c:pt>
                <c:pt idx="722">
                  <c:v>93.326520015999265</c:v>
                </c:pt>
                <c:pt idx="723">
                  <c:v>93.327286591213579</c:v>
                </c:pt>
                <c:pt idx="724">
                  <c:v>93.32832354168545</c:v>
                </c:pt>
                <c:pt idx="725">
                  <c:v>93.328128760901222</c:v>
                </c:pt>
                <c:pt idx="726">
                  <c:v>93.32663336379882</c:v>
                </c:pt>
                <c:pt idx="727">
                  <c:v>93.325383761346558</c:v>
                </c:pt>
                <c:pt idx="728">
                  <c:v>93.32529086726214</c:v>
                </c:pt>
                <c:pt idx="729">
                  <c:v>93.325215330385944</c:v>
                </c:pt>
                <c:pt idx="730">
                  <c:v>93.323629315422465</c:v>
                </c:pt>
                <c:pt idx="731">
                  <c:v>93.3210560400709</c:v>
                </c:pt>
                <c:pt idx="732">
                  <c:v>93.319921513221459</c:v>
                </c:pt>
                <c:pt idx="733">
                  <c:v>93.322251936622266</c:v>
                </c:pt>
                <c:pt idx="734">
                  <c:v>93.328093247500206</c:v>
                </c:pt>
                <c:pt idx="735">
                  <c:v>93.335776308338311</c:v>
                </c:pt>
                <c:pt idx="736">
                  <c:v>93.342963735810628</c:v>
                </c:pt>
                <c:pt idx="737">
                  <c:v>93.347948443980584</c:v>
                </c:pt>
                <c:pt idx="738">
                  <c:v>93.351045984273142</c:v>
                </c:pt>
                <c:pt idx="739">
                  <c:v>93.354730174025292</c:v>
                </c:pt>
                <c:pt idx="740">
                  <c:v>93.361479833087785</c:v>
                </c:pt>
                <c:pt idx="741">
                  <c:v>93.371301602192403</c:v>
                </c:pt>
                <c:pt idx="742">
                  <c:v>93.382009612240282</c:v>
                </c:pt>
                <c:pt idx="743">
                  <c:v>93.391666613739559</c:v>
                </c:pt>
                <c:pt idx="744">
                  <c:v>93.400031529412345</c:v>
                </c:pt>
                <c:pt idx="745">
                  <c:v>93.407880681902114</c:v>
                </c:pt>
                <c:pt idx="746">
                  <c:v>93.415948728340169</c:v>
                </c:pt>
                <c:pt idx="747">
                  <c:v>93.424608034640698</c:v>
                </c:pt>
                <c:pt idx="748">
                  <c:v>93.433874956994273</c:v>
                </c:pt>
                <c:pt idx="749">
                  <c:v>93.443568934798208</c:v>
                </c:pt>
                <c:pt idx="750">
                  <c:v>93.453774545222245</c:v>
                </c:pt>
                <c:pt idx="751">
                  <c:v>93.464916126208124</c:v>
                </c:pt>
                <c:pt idx="752">
                  <c:v>93.476728196525386</c:v>
                </c:pt>
                <c:pt idx="753">
                  <c:v>93.487691561994339</c:v>
                </c:pt>
                <c:pt idx="754">
                  <c:v>93.49662097048089</c:v>
                </c:pt>
                <c:pt idx="755">
                  <c:v>93.50472954351406</c:v>
                </c:pt>
                <c:pt idx="756">
                  <c:v>93.515017958496472</c:v>
                </c:pt>
                <c:pt idx="757">
                  <c:v>93.52932974430567</c:v>
                </c:pt>
                <c:pt idx="758">
                  <c:v>93.546746619650946</c:v>
                </c:pt>
                <c:pt idx="759">
                  <c:v>93.564916785674697</c:v>
                </c:pt>
                <c:pt idx="760">
                  <c:v>93.582163704825405</c:v>
                </c:pt>
                <c:pt idx="761">
                  <c:v>93.598528116992611</c:v>
                </c:pt>
                <c:pt idx="762">
                  <c:v>93.615870569752971</c:v>
                </c:pt>
                <c:pt idx="763">
                  <c:v>93.636993882288593</c:v>
                </c:pt>
                <c:pt idx="764">
                  <c:v>93.663535531939374</c:v>
                </c:pt>
                <c:pt idx="765">
                  <c:v>93.694152438445897</c:v>
                </c:pt>
                <c:pt idx="766">
                  <c:v>93.725331846131752</c:v>
                </c:pt>
                <c:pt idx="767">
                  <c:v>93.754103773974322</c:v>
                </c:pt>
                <c:pt idx="768">
                  <c:v>93.779622827495587</c:v>
                </c:pt>
                <c:pt idx="769">
                  <c:v>93.802492666800489</c:v>
                </c:pt>
                <c:pt idx="770">
                  <c:v>93.823541919122945</c:v>
                </c:pt>
                <c:pt idx="771">
                  <c:v>93.843549632519654</c:v>
                </c:pt>
                <c:pt idx="772">
                  <c:v>93.863329864206079</c:v>
                </c:pt>
                <c:pt idx="773">
                  <c:v>93.88365499558445</c:v>
                </c:pt>
                <c:pt idx="774">
                  <c:v>93.905318122362388</c:v>
                </c:pt>
                <c:pt idx="775">
                  <c:v>93.928976718704803</c:v>
                </c:pt>
                <c:pt idx="776">
                  <c:v>93.954440559489797</c:v>
                </c:pt>
                <c:pt idx="777">
                  <c:v>93.980493152552711</c:v>
                </c:pt>
                <c:pt idx="778">
                  <c:v>94.00609563444425</c:v>
                </c:pt>
                <c:pt idx="779">
                  <c:v>94.031454975674109</c:v>
                </c:pt>
                <c:pt idx="780">
                  <c:v>94.057097959930061</c:v>
                </c:pt>
                <c:pt idx="781">
                  <c:v>94.082527428527015</c:v>
                </c:pt>
                <c:pt idx="782">
                  <c:v>94.107094254326597</c:v>
                </c:pt>
                <c:pt idx="783">
                  <c:v>94.131636248715722</c:v>
                </c:pt>
                <c:pt idx="784">
                  <c:v>94.157568232137905</c:v>
                </c:pt>
                <c:pt idx="785">
                  <c:v>94.184454566243105</c:v>
                </c:pt>
                <c:pt idx="786">
                  <c:v>94.21028553143222</c:v>
                </c:pt>
                <c:pt idx="787">
                  <c:v>94.234358713957064</c:v>
                </c:pt>
                <c:pt idx="788">
                  <c:v>94.258248484453063</c:v>
                </c:pt>
                <c:pt idx="789">
                  <c:v>94.283486390281254</c:v>
                </c:pt>
                <c:pt idx="790">
                  <c:v>94.309772542641795</c:v>
                </c:pt>
                <c:pt idx="791">
                  <c:v>94.336075845327585</c:v>
                </c:pt>
                <c:pt idx="792">
                  <c:v>94.362033473933892</c:v>
                </c:pt>
                <c:pt idx="793">
                  <c:v>94.387485088476694</c:v>
                </c:pt>
                <c:pt idx="794">
                  <c:v>94.411982314168171</c:v>
                </c:pt>
                <c:pt idx="795">
                  <c:v>94.43580096856418</c:v>
                </c:pt>
                <c:pt idx="796">
                  <c:v>94.460362398225968</c:v>
                </c:pt>
                <c:pt idx="797">
                  <c:v>94.486547096495073</c:v>
                </c:pt>
                <c:pt idx="798">
                  <c:v>94.513378287877771</c:v>
                </c:pt>
                <c:pt idx="799">
                  <c:v>94.539435903734145</c:v>
                </c:pt>
                <c:pt idx="800">
                  <c:v>94.564911796463292</c:v>
                </c:pt>
                <c:pt idx="801">
                  <c:v>94.591169896955222</c:v>
                </c:pt>
                <c:pt idx="802">
                  <c:v>94.618696542905965</c:v>
                </c:pt>
                <c:pt idx="803">
                  <c:v>94.646404738933825</c:v>
                </c:pt>
                <c:pt idx="804">
                  <c:v>94.672865819503187</c:v>
                </c:pt>
                <c:pt idx="805">
                  <c:v>94.697658684838458</c:v>
                </c:pt>
                <c:pt idx="806">
                  <c:v>94.721872240804117</c:v>
                </c:pt>
                <c:pt idx="807">
                  <c:v>94.747743746350935</c:v>
                </c:pt>
                <c:pt idx="808">
                  <c:v>94.777227482667769</c:v>
                </c:pt>
                <c:pt idx="809">
                  <c:v>94.810030735112292</c:v>
                </c:pt>
                <c:pt idx="810">
                  <c:v>94.843182724438606</c:v>
                </c:pt>
                <c:pt idx="811">
                  <c:v>94.873269379300396</c:v>
                </c:pt>
                <c:pt idx="812">
                  <c:v>94.899182058556377</c:v>
                </c:pt>
                <c:pt idx="813">
                  <c:v>94.92267068261738</c:v>
                </c:pt>
                <c:pt idx="814">
                  <c:v>94.946624090464894</c:v>
                </c:pt>
                <c:pt idx="815">
                  <c:v>94.973046148121426</c:v>
                </c:pt>
                <c:pt idx="816">
                  <c:v>95.001975722836434</c:v>
                </c:pt>
                <c:pt idx="817">
                  <c:v>95.031653455614006</c:v>
                </c:pt>
                <c:pt idx="818">
                  <c:v>95.060105765018321</c:v>
                </c:pt>
                <c:pt idx="819">
                  <c:v>95.087020119205988</c:v>
                </c:pt>
                <c:pt idx="820">
                  <c:v>95.113990291008292</c:v>
                </c:pt>
                <c:pt idx="821">
                  <c:v>95.142685834063869</c:v>
                </c:pt>
                <c:pt idx="822">
                  <c:v>95.173022833471464</c:v>
                </c:pt>
                <c:pt idx="823">
                  <c:v>95.203371396164783</c:v>
                </c:pt>
                <c:pt idx="824">
                  <c:v>95.232262994787845</c:v>
                </c:pt>
                <c:pt idx="825">
                  <c:v>95.259630916105166</c:v>
                </c:pt>
                <c:pt idx="826">
                  <c:v>95.286759647573902</c:v>
                </c:pt>
                <c:pt idx="827">
                  <c:v>95.315364688370366</c:v>
                </c:pt>
                <c:pt idx="828">
                  <c:v>95.34638542504338</c:v>
                </c:pt>
                <c:pt idx="829">
                  <c:v>95.379250735776864</c:v>
                </c:pt>
                <c:pt idx="830">
                  <c:v>95.412451946734166</c:v>
                </c:pt>
                <c:pt idx="831">
                  <c:v>95.444972995704745</c:v>
                </c:pt>
                <c:pt idx="832">
                  <c:v>95.476803561859938</c:v>
                </c:pt>
                <c:pt idx="833">
                  <c:v>95.508138302010636</c:v>
                </c:pt>
                <c:pt idx="834">
                  <c:v>95.538863192110256</c:v>
                </c:pt>
                <c:pt idx="835">
                  <c:v>95.569235608232304</c:v>
                </c:pt>
                <c:pt idx="836">
                  <c:v>95.600315348003122</c:v>
                </c:pt>
                <c:pt idx="837">
                  <c:v>95.632887939712347</c:v>
                </c:pt>
                <c:pt idx="838">
                  <c:v>95.666189150439962</c:v>
                </c:pt>
                <c:pt idx="839">
                  <c:v>95.698244852892856</c:v>
                </c:pt>
                <c:pt idx="840">
                  <c:v>95.727567325501397</c:v>
                </c:pt>
                <c:pt idx="841">
                  <c:v>95.754385389651134</c:v>
                </c:pt>
                <c:pt idx="842">
                  <c:v>95.780445994255501</c:v>
                </c:pt>
                <c:pt idx="843">
                  <c:v>95.807899145427172</c:v>
                </c:pt>
                <c:pt idx="844">
                  <c:v>95.838132161972311</c:v>
                </c:pt>
                <c:pt idx="845">
                  <c:v>95.871191450689096</c:v>
                </c:pt>
                <c:pt idx="846">
                  <c:v>95.90603701387964</c:v>
                </c:pt>
                <c:pt idx="847">
                  <c:v>95.941131067440182</c:v>
                </c:pt>
                <c:pt idx="848">
                  <c:v>95.974731092470961</c:v>
                </c:pt>
                <c:pt idx="849">
                  <c:v>96.00531827961467</c:v>
                </c:pt>
                <c:pt idx="850">
                  <c:v>96.032888322917003</c:v>
                </c:pt>
                <c:pt idx="851">
                  <c:v>96.059979463993145</c:v>
                </c:pt>
                <c:pt idx="852">
                  <c:v>96.090189622734314</c:v>
                </c:pt>
                <c:pt idx="853">
                  <c:v>96.124727040844022</c:v>
                </c:pt>
                <c:pt idx="854">
                  <c:v>96.160951138975292</c:v>
                </c:pt>
                <c:pt idx="855">
                  <c:v>96.195158833675237</c:v>
                </c:pt>
                <c:pt idx="856">
                  <c:v>96.226516803332544</c:v>
                </c:pt>
                <c:pt idx="857">
                  <c:v>96.257517481409906</c:v>
                </c:pt>
                <c:pt idx="858">
                  <c:v>96.290901883509108</c:v>
                </c:pt>
                <c:pt idx="859">
                  <c:v>96.32692478788509</c:v>
                </c:pt>
                <c:pt idx="860">
                  <c:v>96.363459691914343</c:v>
                </c:pt>
                <c:pt idx="861">
                  <c:v>96.397891135240016</c:v>
                </c:pt>
                <c:pt idx="862">
                  <c:v>96.428877001862531</c:v>
                </c:pt>
                <c:pt idx="863">
                  <c:v>96.457182719839821</c:v>
                </c:pt>
                <c:pt idx="864">
                  <c:v>96.485195878203285</c:v>
                </c:pt>
                <c:pt idx="865">
                  <c:v>96.515277752904368</c:v>
                </c:pt>
                <c:pt idx="866">
                  <c:v>96.54826099025415</c:v>
                </c:pt>
                <c:pt idx="867">
                  <c:v>96.583373208372507</c:v>
                </c:pt>
                <c:pt idx="868">
                  <c:v>96.619210283799219</c:v>
                </c:pt>
                <c:pt idx="869">
                  <c:v>96.654438418824171</c:v>
                </c:pt>
                <c:pt idx="870">
                  <c:v>96.687917234254115</c:v>
                </c:pt>
                <c:pt idx="871">
                  <c:v>96.719033772598877</c:v>
                </c:pt>
                <c:pt idx="872">
                  <c:v>96.748466020831444</c:v>
                </c:pt>
                <c:pt idx="873">
                  <c:v>96.778428627656439</c:v>
                </c:pt>
                <c:pt idx="874">
                  <c:v>96.811420612324312</c:v>
                </c:pt>
                <c:pt idx="875">
                  <c:v>96.848123285291848</c:v>
                </c:pt>
                <c:pt idx="876">
                  <c:v>96.886421125980661</c:v>
                </c:pt>
                <c:pt idx="877">
                  <c:v>96.922805168501114</c:v>
                </c:pt>
                <c:pt idx="878">
                  <c:v>96.955083030151414</c:v>
                </c:pt>
                <c:pt idx="879">
                  <c:v>96.98386708839395</c:v>
                </c:pt>
                <c:pt idx="880">
                  <c:v>97.0116203056009</c:v>
                </c:pt>
                <c:pt idx="881">
                  <c:v>97.040518841030831</c:v>
                </c:pt>
                <c:pt idx="882">
                  <c:v>97.071246561582541</c:v>
                </c:pt>
                <c:pt idx="883">
                  <c:v>97.10312798188383</c:v>
                </c:pt>
                <c:pt idx="884">
                  <c:v>97.134506337670032</c:v>
                </c:pt>
                <c:pt idx="885">
                  <c:v>97.163301724239929</c:v>
                </c:pt>
                <c:pt idx="886">
                  <c:v>97.18853544434721</c:v>
                </c:pt>
                <c:pt idx="887">
                  <c:v>97.21182647883613</c:v>
                </c:pt>
                <c:pt idx="888">
                  <c:v>97.236656149596456</c:v>
                </c:pt>
                <c:pt idx="889">
                  <c:v>97.265503245377161</c:v>
                </c:pt>
                <c:pt idx="890">
                  <c:v>97.29789825609528</c:v>
                </c:pt>
                <c:pt idx="891">
                  <c:v>97.331382308072293</c:v>
                </c:pt>
                <c:pt idx="892">
                  <c:v>97.363776657734633</c:v>
                </c:pt>
                <c:pt idx="893">
                  <c:v>97.394214241709406</c:v>
                </c:pt>
                <c:pt idx="894">
                  <c:v>97.422676839363405</c:v>
                </c:pt>
                <c:pt idx="895">
                  <c:v>97.449648326152669</c:v>
                </c:pt>
                <c:pt idx="896">
                  <c:v>97.476190445094971</c:v>
                </c:pt>
                <c:pt idx="897">
                  <c:v>97.503442814223732</c:v>
                </c:pt>
                <c:pt idx="898">
                  <c:v>97.531515028983833</c:v>
                </c:pt>
                <c:pt idx="899">
                  <c:v>97.559270408364128</c:v>
                </c:pt>
                <c:pt idx="900">
                  <c:v>97.585569008068347</c:v>
                </c:pt>
                <c:pt idx="901">
                  <c:v>97.610340548496723</c:v>
                </c:pt>
                <c:pt idx="902">
                  <c:v>97.634290205256818</c:v>
                </c:pt>
                <c:pt idx="903">
                  <c:v>97.657944615986608</c:v>
                </c:pt>
                <c:pt idx="904">
                  <c:v>97.681310052994604</c:v>
                </c:pt>
                <c:pt idx="905">
                  <c:v>97.704329513774468</c:v>
                </c:pt>
                <c:pt idx="906">
                  <c:v>97.727507823926643</c:v>
                </c:pt>
                <c:pt idx="907">
                  <c:v>97.751917475544914</c:v>
                </c:pt>
                <c:pt idx="908">
                  <c:v>97.778263553876315</c:v>
                </c:pt>
                <c:pt idx="909">
                  <c:v>97.805790713055728</c:v>
                </c:pt>
                <c:pt idx="910">
                  <c:v>97.83254696602755</c:v>
                </c:pt>
                <c:pt idx="911">
                  <c:v>97.857198994305193</c:v>
                </c:pt>
                <c:pt idx="912">
                  <c:v>97.880365495362312</c:v>
                </c:pt>
                <c:pt idx="913">
                  <c:v>97.903719476545035</c:v>
                </c:pt>
                <c:pt idx="914">
                  <c:v>97.927968538335691</c:v>
                </c:pt>
                <c:pt idx="915">
                  <c:v>97.952285205824111</c:v>
                </c:pt>
                <c:pt idx="916">
                  <c:v>97.97544576627908</c:v>
                </c:pt>
                <c:pt idx="917">
                  <c:v>97.99682216942918</c:v>
                </c:pt>
                <c:pt idx="918">
                  <c:v>98.0163426423983</c:v>
                </c:pt>
                <c:pt idx="919">
                  <c:v>98.034317346723569</c:v>
                </c:pt>
                <c:pt idx="920">
                  <c:v>98.051563694443686</c:v>
                </c:pt>
                <c:pt idx="921">
                  <c:v>98.069004733516564</c:v>
                </c:pt>
                <c:pt idx="922">
                  <c:v>98.08682529386607</c:v>
                </c:pt>
                <c:pt idx="923">
                  <c:v>98.104374042073474</c:v>
                </c:pt>
                <c:pt idx="924">
                  <c:v>98.121093126291143</c:v>
                </c:pt>
                <c:pt idx="925">
                  <c:v>98.137134894122937</c:v>
                </c:pt>
                <c:pt idx="926">
                  <c:v>98.152884050232075</c:v>
                </c:pt>
                <c:pt idx="927">
                  <c:v>98.168417572009858</c:v>
                </c:pt>
                <c:pt idx="928">
                  <c:v>98.183993474664518</c:v>
                </c:pt>
                <c:pt idx="929">
                  <c:v>98.200912090890483</c:v>
                </c:pt>
                <c:pt idx="930">
                  <c:v>98.220995751454311</c:v>
                </c:pt>
                <c:pt idx="931">
                  <c:v>98.244526029673167</c:v>
                </c:pt>
                <c:pt idx="932">
                  <c:v>98.268663328226921</c:v>
                </c:pt>
                <c:pt idx="933">
                  <c:v>98.288597013148461</c:v>
                </c:pt>
                <c:pt idx="934">
                  <c:v>98.301290455674092</c:v>
                </c:pt>
                <c:pt idx="935">
                  <c:v>98.308457191567712</c:v>
                </c:pt>
                <c:pt idx="936">
                  <c:v>98.315303304452911</c:v>
                </c:pt>
                <c:pt idx="937">
                  <c:v>98.325904630427416</c:v>
                </c:pt>
                <c:pt idx="938">
                  <c:v>98.340107189360566</c:v>
                </c:pt>
                <c:pt idx="939">
                  <c:v>98.355088796457707</c:v>
                </c:pt>
                <c:pt idx="940">
                  <c:v>98.368979864285592</c:v>
                </c:pt>
                <c:pt idx="941">
                  <c:v>98.38203630539212</c:v>
                </c:pt>
                <c:pt idx="942">
                  <c:v>98.395044913575703</c:v>
                </c:pt>
                <c:pt idx="943">
                  <c:v>98.408001115670032</c:v>
                </c:pt>
                <c:pt idx="944">
                  <c:v>98.420574852942153</c:v>
                </c:pt>
                <c:pt idx="945">
                  <c:v>98.432817332702456</c:v>
                </c:pt>
                <c:pt idx="946">
                  <c:v>98.444903181327533</c:v>
                </c:pt>
                <c:pt idx="947">
                  <c:v>98.45679405975703</c:v>
                </c:pt>
                <c:pt idx="948">
                  <c:v>98.468479356359651</c:v>
                </c:pt>
                <c:pt idx="949">
                  <c:v>98.48019233397109</c:v>
                </c:pt>
                <c:pt idx="950">
                  <c:v>98.492095387993544</c:v>
                </c:pt>
                <c:pt idx="951">
                  <c:v>98.504008572003187</c:v>
                </c:pt>
                <c:pt idx="952">
                  <c:v>98.515524114008656</c:v>
                </c:pt>
                <c:pt idx="953">
                  <c:v>98.526124368631244</c:v>
                </c:pt>
                <c:pt idx="954">
                  <c:v>98.535366002684029</c:v>
                </c:pt>
                <c:pt idx="955">
                  <c:v>98.543385452121285</c:v>
                </c:pt>
                <c:pt idx="956">
                  <c:v>98.55109882393387</c:v>
                </c:pt>
                <c:pt idx="957">
                  <c:v>98.559466639163134</c:v>
                </c:pt>
                <c:pt idx="958">
                  <c:v>98.568571527631065</c:v>
                </c:pt>
                <c:pt idx="959">
                  <c:v>98.577799653978417</c:v>
                </c:pt>
                <c:pt idx="960">
                  <c:v>98.586800781608673</c:v>
                </c:pt>
                <c:pt idx="961">
                  <c:v>98.59578436632863</c:v>
                </c:pt>
                <c:pt idx="962">
                  <c:v>98.604964228239169</c:v>
                </c:pt>
                <c:pt idx="963">
                  <c:v>98.614103544029589</c:v>
                </c:pt>
                <c:pt idx="964">
                  <c:v>98.622662397554066</c:v>
                </c:pt>
                <c:pt idx="965">
                  <c:v>98.630169632332027</c:v>
                </c:pt>
                <c:pt idx="966">
                  <c:v>98.636548584195438</c:v>
                </c:pt>
                <c:pt idx="967">
                  <c:v>98.642269440549498</c:v>
                </c:pt>
                <c:pt idx="968">
                  <c:v>98.647909927420585</c:v>
                </c:pt>
                <c:pt idx="969">
                  <c:v>98.653469807350334</c:v>
                </c:pt>
                <c:pt idx="970">
                  <c:v>98.658636393656494</c:v>
                </c:pt>
                <c:pt idx="971">
                  <c:v>98.663855978813714</c:v>
                </c:pt>
                <c:pt idx="972">
                  <c:v>98.670378968424174</c:v>
                </c:pt>
                <c:pt idx="973">
                  <c:v>98.67876319654917</c:v>
                </c:pt>
                <c:pt idx="974">
                  <c:v>98.687987018364822</c:v>
                </c:pt>
                <c:pt idx="975">
                  <c:v>98.696655946946962</c:v>
                </c:pt>
                <c:pt idx="976">
                  <c:v>98.70458086999605</c:v>
                </c:pt>
                <c:pt idx="977">
                  <c:v>98.712533281424925</c:v>
                </c:pt>
                <c:pt idx="978">
                  <c:v>98.721004060691072</c:v>
                </c:pt>
                <c:pt idx="979">
                  <c:v>98.7301105692448</c:v>
                </c:pt>
                <c:pt idx="980">
                  <c:v>98.740274737587768</c:v>
                </c:pt>
                <c:pt idx="981">
                  <c:v>98.751771850536528</c:v>
                </c:pt>
                <c:pt idx="982">
                  <c:v>98.763511175278609</c:v>
                </c:pt>
                <c:pt idx="983">
                  <c:v>98.773236621345404</c:v>
                </c:pt>
                <c:pt idx="984">
                  <c:v>98.779307877002083</c:v>
                </c:pt>
                <c:pt idx="985">
                  <c:v>98.781801482519953</c:v>
                </c:pt>
                <c:pt idx="986">
                  <c:v>98.781924845357011</c:v>
                </c:pt>
                <c:pt idx="987">
                  <c:v>98.781041505457921</c:v>
                </c:pt>
                <c:pt idx="988">
                  <c:v>98.780256991531147</c:v>
                </c:pt>
                <c:pt idx="989">
                  <c:v>98.780170610595576</c:v>
                </c:pt>
                <c:pt idx="990">
                  <c:v>98.780775326725006</c:v>
                </c:pt>
                <c:pt idx="991">
                  <c:v>98.781985292334994</c:v>
                </c:pt>
                <c:pt idx="992">
                  <c:v>98.784224916511576</c:v>
                </c:pt>
                <c:pt idx="993">
                  <c:v>98.788028985500617</c:v>
                </c:pt>
                <c:pt idx="994">
                  <c:v>98.793124405188394</c:v>
                </c:pt>
                <c:pt idx="995">
                  <c:v>98.798433556173407</c:v>
                </c:pt>
                <c:pt idx="996">
                  <c:v>98.803092722497112</c:v>
                </c:pt>
                <c:pt idx="997">
                  <c:v>98.807141659481346</c:v>
                </c:pt>
                <c:pt idx="998">
                  <c:v>98.811242812154433</c:v>
                </c:pt>
                <c:pt idx="999">
                  <c:v>98.815998070997267</c:v>
                </c:pt>
                <c:pt idx="1000">
                  <c:v>98.821349426940046</c:v>
                </c:pt>
                <c:pt idx="1001">
                  <c:v>98.826323548138788</c:v>
                </c:pt>
                <c:pt idx="1002">
                  <c:v>98.829632186164034</c:v>
                </c:pt>
                <c:pt idx="1003">
                  <c:v>98.830938475834898</c:v>
                </c:pt>
                <c:pt idx="1004">
                  <c:v>98.831207613557851</c:v>
                </c:pt>
                <c:pt idx="1005">
                  <c:v>98.831383150085884</c:v>
                </c:pt>
                <c:pt idx="1006">
                  <c:v>98.831218159600013</c:v>
                </c:pt>
                <c:pt idx="1007">
                  <c:v>98.829969328874469</c:v>
                </c:pt>
                <c:pt idx="1008">
                  <c:v>98.827777983405156</c:v>
                </c:pt>
                <c:pt idx="1009">
                  <c:v>98.825605865265857</c:v>
                </c:pt>
                <c:pt idx="1010">
                  <c:v>98.82405519603455</c:v>
                </c:pt>
                <c:pt idx="1011">
                  <c:v>98.822851096355791</c:v>
                </c:pt>
                <c:pt idx="1012">
                  <c:v>98.821112623253541</c:v>
                </c:pt>
                <c:pt idx="1013">
                  <c:v>98.817559242666235</c:v>
                </c:pt>
                <c:pt idx="1014">
                  <c:v>98.811064170692376</c:v>
                </c:pt>
                <c:pt idx="1015">
                  <c:v>98.801958495831457</c:v>
                </c:pt>
                <c:pt idx="1016">
                  <c:v>98.792464075895552</c:v>
                </c:pt>
                <c:pt idx="1017">
                  <c:v>98.784851733234703</c:v>
                </c:pt>
                <c:pt idx="1018">
                  <c:v>98.779213612787231</c:v>
                </c:pt>
                <c:pt idx="1019">
                  <c:v>98.773612211706165</c:v>
                </c:pt>
                <c:pt idx="1020">
                  <c:v>98.766097822899596</c:v>
                </c:pt>
                <c:pt idx="1021">
                  <c:v>98.75600724284395</c:v>
                </c:pt>
                <c:pt idx="1022">
                  <c:v>98.74385858031475</c:v>
                </c:pt>
                <c:pt idx="1023">
                  <c:v>98.731000653990762</c:v>
                </c:pt>
                <c:pt idx="1024">
                  <c:v>98.718938596212041</c:v>
                </c:pt>
                <c:pt idx="1025">
                  <c:v>98.707717897405317</c:v>
                </c:pt>
                <c:pt idx="1026">
                  <c:v>98.695052894044593</c:v>
                </c:pt>
                <c:pt idx="1027">
                  <c:v>98.678347348931453</c:v>
                </c:pt>
                <c:pt idx="1028">
                  <c:v>98.65786456702152</c:v>
                </c:pt>
                <c:pt idx="1029">
                  <c:v>98.636956058517569</c:v>
                </c:pt>
                <c:pt idx="1030">
                  <c:v>98.618800988819487</c:v>
                </c:pt>
                <c:pt idx="1031">
                  <c:v>98.603705162471655</c:v>
                </c:pt>
                <c:pt idx="1032">
                  <c:v>98.589792500083121</c:v>
                </c:pt>
                <c:pt idx="1033">
                  <c:v>98.575502752085214</c:v>
                </c:pt>
                <c:pt idx="1034">
                  <c:v>98.560921416656413</c:v>
                </c:pt>
                <c:pt idx="1035">
                  <c:v>98.547068658615217</c:v>
                </c:pt>
                <c:pt idx="1036">
                  <c:v>98.534348096920723</c:v>
                </c:pt>
                <c:pt idx="1037">
                  <c:v>98.521718457504136</c:v>
                </c:pt>
                <c:pt idx="1038">
                  <c:v>98.507549874487168</c:v>
                </c:pt>
                <c:pt idx="1039">
                  <c:v>98.491439721897592</c:v>
                </c:pt>
                <c:pt idx="1040">
                  <c:v>98.474826847642376</c:v>
                </c:pt>
                <c:pt idx="1041">
                  <c:v>98.459549220244867</c:v>
                </c:pt>
                <c:pt idx="1042">
                  <c:v>98.446338605451587</c:v>
                </c:pt>
                <c:pt idx="1043">
                  <c:v>98.43522604455795</c:v>
                </c:pt>
                <c:pt idx="1044">
                  <c:v>98.426562403315359</c:v>
                </c:pt>
                <c:pt idx="1045">
                  <c:v>98.420455534517956</c:v>
                </c:pt>
                <c:pt idx="1046">
                  <c:v>98.415517403908126</c:v>
                </c:pt>
                <c:pt idx="1047">
                  <c:v>98.40947933822676</c:v>
                </c:pt>
                <c:pt idx="1048">
                  <c:v>98.401352281607402</c:v>
                </c:pt>
                <c:pt idx="1049">
                  <c:v>98.392186960790823</c:v>
                </c:pt>
                <c:pt idx="1050">
                  <c:v>98.38354273269448</c:v>
                </c:pt>
                <c:pt idx="1051">
                  <c:v>98.375810123791624</c:v>
                </c:pt>
                <c:pt idx="1052">
                  <c:v>98.368034409194379</c:v>
                </c:pt>
                <c:pt idx="1053">
                  <c:v>98.358584888945089</c:v>
                </c:pt>
                <c:pt idx="1054">
                  <c:v>98.345871275587868</c:v>
                </c:pt>
                <c:pt idx="1055">
                  <c:v>98.329236914026254</c:v>
                </c:pt>
                <c:pt idx="1056">
                  <c:v>98.309586343687826</c:v>
                </c:pt>
                <c:pt idx="1057">
                  <c:v>98.288809829667599</c:v>
                </c:pt>
                <c:pt idx="1058">
                  <c:v>98.268459097496262</c:v>
                </c:pt>
                <c:pt idx="1059">
                  <c:v>98.24932583808679</c:v>
                </c:pt>
                <c:pt idx="1060">
                  <c:v>98.232133949256564</c:v>
                </c:pt>
                <c:pt idx="1061">
                  <c:v>98.217815682323547</c:v>
                </c:pt>
                <c:pt idx="1062">
                  <c:v>98.206700959386296</c:v>
                </c:pt>
                <c:pt idx="1063">
                  <c:v>98.197869711403783</c:v>
                </c:pt>
                <c:pt idx="1064">
                  <c:v>98.189784687059628</c:v>
                </c:pt>
                <c:pt idx="1065">
                  <c:v>98.181631819489667</c:v>
                </c:pt>
                <c:pt idx="1066">
                  <c:v>98.173948682725765</c:v>
                </c:pt>
                <c:pt idx="1067">
                  <c:v>98.167808578339177</c:v>
                </c:pt>
                <c:pt idx="1068">
                  <c:v>98.163089848774518</c:v>
                </c:pt>
                <c:pt idx="1069">
                  <c:v>98.157484837244652</c:v>
                </c:pt>
                <c:pt idx="1070">
                  <c:v>98.147796844900256</c:v>
                </c:pt>
                <c:pt idx="1071">
                  <c:v>98.132720217750361</c:v>
                </c:pt>
                <c:pt idx="1072">
                  <c:v>98.114073557829826</c:v>
                </c:pt>
                <c:pt idx="1073">
                  <c:v>98.09488593702315</c:v>
                </c:pt>
                <c:pt idx="1074">
                  <c:v>98.076777351309758</c:v>
                </c:pt>
                <c:pt idx="1075">
                  <c:v>98.059867717094278</c:v>
                </c:pt>
                <c:pt idx="1076">
                  <c:v>98.044668213770436</c:v>
                </c:pt>
                <c:pt idx="1077">
                  <c:v>98.032817992591518</c:v>
                </c:pt>
                <c:pt idx="1078">
                  <c:v>98.025765615222468</c:v>
                </c:pt>
                <c:pt idx="1079">
                  <c:v>98.023632659204409</c:v>
                </c:pt>
                <c:pt idx="1080">
                  <c:v>98.025853383800722</c:v>
                </c:pt>
                <c:pt idx="1081">
                  <c:v>98.032544556982714</c:v>
                </c:pt>
                <c:pt idx="1082">
                  <c:v>98.044971209702368</c:v>
                </c:pt>
                <c:pt idx="1083">
                  <c:v>98.064809207371638</c:v>
                </c:pt>
                <c:pt idx="1084">
                  <c:v>98.092829313697806</c:v>
                </c:pt>
                <c:pt idx="1085">
                  <c:v>98.127669731378788</c:v>
                </c:pt>
                <c:pt idx="1086">
                  <c:v>98.165624882804352</c:v>
                </c:pt>
                <c:pt idx="1087">
                  <c:v>98.202043853614697</c:v>
                </c:pt>
                <c:pt idx="1088">
                  <c:v>98.23351570668828</c:v>
                </c:pt>
                <c:pt idx="1089">
                  <c:v>98.259058172294516</c:v>
                </c:pt>
                <c:pt idx="1090">
                  <c:v>98.279472821488099</c:v>
                </c:pt>
                <c:pt idx="1091">
                  <c:v>98.295913676879323</c:v>
                </c:pt>
                <c:pt idx="1092">
                  <c:v>98.30910551250237</c:v>
                </c:pt>
                <c:pt idx="1093">
                  <c:v>98.319519702992267</c:v>
                </c:pt>
                <c:pt idx="1094">
                  <c:v>98.327827266882338</c:v>
                </c:pt>
                <c:pt idx="1095">
                  <c:v>98.334764565573693</c:v>
                </c:pt>
                <c:pt idx="1096">
                  <c:v>98.34057236890412</c:v>
                </c:pt>
                <c:pt idx="1097">
                  <c:v>98.344645826390845</c:v>
                </c:pt>
                <c:pt idx="1098">
                  <c:v>98.346809862104621</c:v>
                </c:pt>
                <c:pt idx="1099">
                  <c:v>98.347881546993065</c:v>
                </c:pt>
                <c:pt idx="1100">
                  <c:v>98.34939012865776</c:v>
                </c:pt>
                <c:pt idx="1101">
                  <c:v>98.352688760473981</c:v>
                </c:pt>
                <c:pt idx="1102">
                  <c:v>98.358454663789502</c:v>
                </c:pt>
                <c:pt idx="1103">
                  <c:v>98.367034143625844</c:v>
                </c:pt>
                <c:pt idx="1104">
                  <c:v>98.378091247198313</c:v>
                </c:pt>
                <c:pt idx="1105">
                  <c:v>98.390158991563609</c:v>
                </c:pt>
                <c:pt idx="1106">
                  <c:v>98.401533700128752</c:v>
                </c:pt>
                <c:pt idx="1107">
                  <c:v>98.411790880042687</c:v>
                </c:pt>
                <c:pt idx="1108">
                  <c:v>98.421395582873188</c:v>
                </c:pt>
                <c:pt idx="1109">
                  <c:v>98.42981446172557</c:v>
                </c:pt>
                <c:pt idx="1110">
                  <c:v>98.435639969029907</c:v>
                </c:pt>
                <c:pt idx="1111">
                  <c:v>98.439304865945402</c:v>
                </c:pt>
                <c:pt idx="1112">
                  <c:v>98.444054944344259</c:v>
                </c:pt>
                <c:pt idx="1113">
                  <c:v>98.45279386106769</c:v>
                </c:pt>
                <c:pt idx="1114">
                  <c:v>98.464914255247024</c:v>
                </c:pt>
                <c:pt idx="1115">
                  <c:v>98.477557514724865</c:v>
                </c:pt>
                <c:pt idx="1116">
                  <c:v>98.489023465312059</c:v>
                </c:pt>
                <c:pt idx="1117">
                  <c:v>98.499190630347172</c:v>
                </c:pt>
                <c:pt idx="1118">
                  <c:v>98.507361700309659</c:v>
                </c:pt>
                <c:pt idx="1119">
                  <c:v>98.512030730669096</c:v>
                </c:pt>
                <c:pt idx="1120">
                  <c:v>98.513302319256567</c:v>
                </c:pt>
                <c:pt idx="1121">
                  <c:v>98.513988127775505</c:v>
                </c:pt>
                <c:pt idx="1122">
                  <c:v>98.517564014076683</c:v>
                </c:pt>
                <c:pt idx="1123">
                  <c:v>98.525812969627296</c:v>
                </c:pt>
                <c:pt idx="1124">
                  <c:v>98.53839236659995</c:v>
                </c:pt>
                <c:pt idx="1125">
                  <c:v>98.553429771364648</c:v>
                </c:pt>
                <c:pt idx="1126">
                  <c:v>98.568131938815554</c:v>
                </c:pt>
                <c:pt idx="1127">
                  <c:v>98.580141323934484</c:v>
                </c:pt>
                <c:pt idx="1128">
                  <c:v>98.589402327590733</c:v>
                </c:pt>
                <c:pt idx="1129">
                  <c:v>98.598306978966519</c:v>
                </c:pt>
                <c:pt idx="1130">
                  <c:v>98.609403096410261</c:v>
                </c:pt>
                <c:pt idx="1131">
                  <c:v>98.623126541242627</c:v>
                </c:pt>
                <c:pt idx="1132">
                  <c:v>98.637816582806423</c:v>
                </c:pt>
                <c:pt idx="1133">
                  <c:v>98.651465273938982</c:v>
                </c:pt>
                <c:pt idx="1134">
                  <c:v>98.663323415132751</c:v>
                </c:pt>
                <c:pt idx="1135">
                  <c:v>98.67434383863494</c:v>
                </c:pt>
                <c:pt idx="1136">
                  <c:v>98.686208592913857</c:v>
                </c:pt>
                <c:pt idx="1137">
                  <c:v>98.699419177044717</c:v>
                </c:pt>
                <c:pt idx="1138">
                  <c:v>98.712319499112468</c:v>
                </c:pt>
                <c:pt idx="1139">
                  <c:v>98.722524656060784</c:v>
                </c:pt>
                <c:pt idx="1140">
                  <c:v>98.72928746256548</c:v>
                </c:pt>
                <c:pt idx="1141">
                  <c:v>98.733830684667652</c:v>
                </c:pt>
                <c:pt idx="1142">
                  <c:v>98.737471616472305</c:v>
                </c:pt>
                <c:pt idx="1143">
                  <c:v>98.740298181695493</c:v>
                </c:pt>
                <c:pt idx="1144">
                  <c:v>98.741729880420991</c:v>
                </c:pt>
                <c:pt idx="1145">
                  <c:v>98.741368182123878</c:v>
                </c:pt>
                <c:pt idx="1146">
                  <c:v>98.739123398141473</c:v>
                </c:pt>
                <c:pt idx="1147">
                  <c:v>98.735754916569292</c:v>
                </c:pt>
                <c:pt idx="1148">
                  <c:v>98.734207343091455</c:v>
                </c:pt>
                <c:pt idx="1149">
                  <c:v>98.739756171247521</c:v>
                </c:pt>
                <c:pt idx="1150">
                  <c:v>98.757619138862111</c:v>
                </c:pt>
                <c:pt idx="1151">
                  <c:v>98.789857393052912</c:v>
                </c:pt>
                <c:pt idx="1152">
                  <c:v>98.83414394302811</c:v>
                </c:pt>
                <c:pt idx="1153">
                  <c:v>98.884908864209621</c:v>
                </c:pt>
                <c:pt idx="1154">
                  <c:v>98.935579825080026</c:v>
                </c:pt>
                <c:pt idx="1155">
                  <c:v>98.980956020004527</c:v>
                </c:pt>
                <c:pt idx="1156">
                  <c:v>99.018915252083673</c:v>
                </c:pt>
                <c:pt idx="1157">
                  <c:v>99.050439921419667</c:v>
                </c:pt>
                <c:pt idx="1158">
                  <c:v>99.077808289062233</c:v>
                </c:pt>
                <c:pt idx="1159">
                  <c:v>99.102603530624208</c:v>
                </c:pt>
                <c:pt idx="1160">
                  <c:v>99.125219888428063</c:v>
                </c:pt>
                <c:pt idx="1161">
                  <c:v>99.145596131295861</c:v>
                </c:pt>
                <c:pt idx="1162">
                  <c:v>99.163842151420127</c:v>
                </c:pt>
                <c:pt idx="1163">
                  <c:v>99.180177371792013</c:v>
                </c:pt>
                <c:pt idx="1164">
                  <c:v>99.194698342042926</c:v>
                </c:pt>
                <c:pt idx="1165">
                  <c:v>99.207483171139316</c:v>
                </c:pt>
                <c:pt idx="1166">
                  <c:v>99.218955011992747</c:v>
                </c:pt>
                <c:pt idx="1167">
                  <c:v>99.230074314340641</c:v>
                </c:pt>
                <c:pt idx="1168">
                  <c:v>99.241984299540007</c:v>
                </c:pt>
                <c:pt idx="1169">
                  <c:v>99.255212836393142</c:v>
                </c:pt>
                <c:pt idx="1170">
                  <c:v>99.269136284720943</c:v>
                </c:pt>
                <c:pt idx="1171">
                  <c:v>99.282351596978074</c:v>
                </c:pt>
                <c:pt idx="1172">
                  <c:v>99.293821449815539</c:v>
                </c:pt>
                <c:pt idx="1173">
                  <c:v>99.303883431320415</c:v>
                </c:pt>
                <c:pt idx="1174">
                  <c:v>99.314123197265502</c:v>
                </c:pt>
                <c:pt idx="1175">
                  <c:v>99.325903431869094</c:v>
                </c:pt>
                <c:pt idx="1176">
                  <c:v>99.338738402620194</c:v>
                </c:pt>
                <c:pt idx="1177">
                  <c:v>99.350444498246532</c:v>
                </c:pt>
                <c:pt idx="1178">
                  <c:v>99.359392020390885</c:v>
                </c:pt>
                <c:pt idx="1179">
                  <c:v>99.366399728271929</c:v>
                </c:pt>
                <c:pt idx="1180">
                  <c:v>99.373751423360289</c:v>
                </c:pt>
                <c:pt idx="1181">
                  <c:v>99.382526625076977</c:v>
                </c:pt>
                <c:pt idx="1182">
                  <c:v>99.391797178330577</c:v>
                </c:pt>
                <c:pt idx="1183">
                  <c:v>99.40043324109547</c:v>
                </c:pt>
                <c:pt idx="1184">
                  <c:v>99.40851606925338</c:v>
                </c:pt>
                <c:pt idx="1185">
                  <c:v>99.416548876330026</c:v>
                </c:pt>
                <c:pt idx="1186">
                  <c:v>99.424493691975329</c:v>
                </c:pt>
                <c:pt idx="1187">
                  <c:v>99.432434557754902</c:v>
                </c:pt>
                <c:pt idx="1188">
                  <c:v>99.441186911662456</c:v>
                </c:pt>
                <c:pt idx="1189">
                  <c:v>99.451104019061773</c:v>
                </c:pt>
                <c:pt idx="1190">
                  <c:v>99.460884649058087</c:v>
                </c:pt>
                <c:pt idx="1191">
                  <c:v>99.468720924518919</c:v>
                </c:pt>
                <c:pt idx="1192">
                  <c:v>99.474339140225354</c:v>
                </c:pt>
                <c:pt idx="1193">
                  <c:v>99.478943076716646</c:v>
                </c:pt>
                <c:pt idx="1194">
                  <c:v>99.483521510854686</c:v>
                </c:pt>
                <c:pt idx="1195">
                  <c:v>99.488297497055086</c:v>
                </c:pt>
                <c:pt idx="1196">
                  <c:v>99.493666660633465</c:v>
                </c:pt>
                <c:pt idx="1197">
                  <c:v>99.500517690852305</c:v>
                </c:pt>
                <c:pt idx="1198">
                  <c:v>99.50936825945773</c:v>
                </c:pt>
                <c:pt idx="1199">
                  <c:v>99.519815054099212</c:v>
                </c:pt>
                <c:pt idx="1200">
                  <c:v>99.53078672670118</c:v>
                </c:pt>
                <c:pt idx="1201">
                  <c:v>99.540723850418971</c:v>
                </c:pt>
                <c:pt idx="1202">
                  <c:v>99.54784860339754</c:v>
                </c:pt>
                <c:pt idx="1203">
                  <c:v>99.551403955928123</c:v>
                </c:pt>
                <c:pt idx="1204">
                  <c:v>99.55286734556563</c:v>
                </c:pt>
                <c:pt idx="1205">
                  <c:v>99.55509009384977</c:v>
                </c:pt>
                <c:pt idx="1206">
                  <c:v>99.559797330317451</c:v>
                </c:pt>
                <c:pt idx="1207">
                  <c:v>99.566346574954153</c:v>
                </c:pt>
                <c:pt idx="1208">
                  <c:v>99.573007976393399</c:v>
                </c:pt>
                <c:pt idx="1209">
                  <c:v>99.578889053371512</c:v>
                </c:pt>
                <c:pt idx="1210">
                  <c:v>99.584349408988132</c:v>
                </c:pt>
                <c:pt idx="1211">
                  <c:v>99.590005085101424</c:v>
                </c:pt>
                <c:pt idx="1212">
                  <c:v>99.595776599039041</c:v>
                </c:pt>
                <c:pt idx="1213">
                  <c:v>99.600929647728364</c:v>
                </c:pt>
                <c:pt idx="1214">
                  <c:v>99.604932811685373</c:v>
                </c:pt>
                <c:pt idx="1215">
                  <c:v>99.608074623839016</c:v>
                </c:pt>
                <c:pt idx="1216">
                  <c:v>99.610956630853579</c:v>
                </c:pt>
                <c:pt idx="1217">
                  <c:v>99.613535002948169</c:v>
                </c:pt>
                <c:pt idx="1218">
                  <c:v>99.615348982603848</c:v>
                </c:pt>
                <c:pt idx="1219">
                  <c:v>99.616862604082698</c:v>
                </c:pt>
                <c:pt idx="1220">
                  <c:v>99.619747197308996</c:v>
                </c:pt>
                <c:pt idx="1221">
                  <c:v>99.625267267277621</c:v>
                </c:pt>
                <c:pt idx="1222">
                  <c:v>99.632972461360865</c:v>
                </c:pt>
                <c:pt idx="1223">
                  <c:v>99.641479632755704</c:v>
                </c:pt>
                <c:pt idx="1224">
                  <c:v>99.649850996690702</c:v>
                </c:pt>
                <c:pt idx="1225">
                  <c:v>99.657536214933799</c:v>
                </c:pt>
                <c:pt idx="1226">
                  <c:v>99.663775987432047</c:v>
                </c:pt>
                <c:pt idx="1227">
                  <c:v>99.668176249593216</c:v>
                </c:pt>
                <c:pt idx="1228">
                  <c:v>99.671492541735873</c:v>
                </c:pt>
                <c:pt idx="1229">
                  <c:v>99.674824839210672</c:v>
                </c:pt>
                <c:pt idx="1230">
                  <c:v>99.678267437451197</c:v>
                </c:pt>
                <c:pt idx="1231">
                  <c:v>99.68127972541663</c:v>
                </c:pt>
                <c:pt idx="1232">
                  <c:v>99.684088105417246</c:v>
                </c:pt>
                <c:pt idx="1233">
                  <c:v>99.687605327998426</c:v>
                </c:pt>
                <c:pt idx="1234">
                  <c:v>99.691970836309224</c:v>
                </c:pt>
                <c:pt idx="1235">
                  <c:v>99.696185991073179</c:v>
                </c:pt>
                <c:pt idx="1236">
                  <c:v>99.699390957130007</c:v>
                </c:pt>
                <c:pt idx="1237">
                  <c:v>99.70174158932376</c:v>
                </c:pt>
                <c:pt idx="1238">
                  <c:v>99.703882794544882</c:v>
                </c:pt>
                <c:pt idx="1239">
                  <c:v>99.706278265615481</c:v>
                </c:pt>
                <c:pt idx="1240">
                  <c:v>99.709246700126471</c:v>
                </c:pt>
                <c:pt idx="1241">
                  <c:v>99.713027264276022</c:v>
                </c:pt>
                <c:pt idx="1242">
                  <c:v>99.717472699653811</c:v>
                </c:pt>
                <c:pt idx="1243">
                  <c:v>99.721968805029732</c:v>
                </c:pt>
                <c:pt idx="1244">
                  <c:v>99.725820147760601</c:v>
                </c:pt>
                <c:pt idx="1245">
                  <c:v>99.7286528903945</c:v>
                </c:pt>
                <c:pt idx="1246">
                  <c:v>99.730692958907753</c:v>
                </c:pt>
                <c:pt idx="1247">
                  <c:v>99.7328651207051</c:v>
                </c:pt>
                <c:pt idx="1248">
                  <c:v>99.73620488221691</c:v>
                </c:pt>
                <c:pt idx="1249">
                  <c:v>99.740717280513493</c:v>
                </c:pt>
                <c:pt idx="1250">
                  <c:v>99.745155810128097</c:v>
                </c:pt>
                <c:pt idx="1251">
                  <c:v>99.748370675259281</c:v>
                </c:pt>
                <c:pt idx="1252">
                  <c:v>99.750456699000381</c:v>
                </c:pt>
                <c:pt idx="1253">
                  <c:v>99.75209004994727</c:v>
                </c:pt>
                <c:pt idx="1254">
                  <c:v>99.753287401298408</c:v>
                </c:pt>
                <c:pt idx="1255">
                  <c:v>99.753613683962328</c:v>
                </c:pt>
                <c:pt idx="1256">
                  <c:v>99.753256054048677</c:v>
                </c:pt>
                <c:pt idx="1257">
                  <c:v>99.753055576970382</c:v>
                </c:pt>
                <c:pt idx="1258">
                  <c:v>99.753628450773007</c:v>
                </c:pt>
                <c:pt idx="1259">
                  <c:v>99.755118356025562</c:v>
                </c:pt>
                <c:pt idx="1260">
                  <c:v>99.757584286666528</c:v>
                </c:pt>
                <c:pt idx="1261">
                  <c:v>99.76090666797964</c:v>
                </c:pt>
                <c:pt idx="1262">
                  <c:v>99.764472438608024</c:v>
                </c:pt>
                <c:pt idx="1263">
                  <c:v>99.767670536150931</c:v>
                </c:pt>
                <c:pt idx="1264">
                  <c:v>99.770672386850606</c:v>
                </c:pt>
                <c:pt idx="1265">
                  <c:v>99.774169398305432</c:v>
                </c:pt>
                <c:pt idx="1266">
                  <c:v>99.778391713020383</c:v>
                </c:pt>
                <c:pt idx="1267">
                  <c:v>99.782828234199187</c:v>
                </c:pt>
                <c:pt idx="1268">
                  <c:v>99.78677653101829</c:v>
                </c:pt>
                <c:pt idx="1269">
                  <c:v>99.789838608611618</c:v>
                </c:pt>
                <c:pt idx="1270">
                  <c:v>99.792175623487779</c:v>
                </c:pt>
                <c:pt idx="1271">
                  <c:v>99.794625633868549</c:v>
                </c:pt>
                <c:pt idx="1272">
                  <c:v>99.79816614134441</c:v>
                </c:pt>
                <c:pt idx="1273">
                  <c:v>99.802882646285738</c:v>
                </c:pt>
                <c:pt idx="1274">
                  <c:v>99.80796767966784</c:v>
                </c:pt>
                <c:pt idx="1275">
                  <c:v>99.813025780767347</c:v>
                </c:pt>
                <c:pt idx="1276">
                  <c:v>99.818500936482792</c:v>
                </c:pt>
                <c:pt idx="1277">
                  <c:v>99.824188838867371</c:v>
                </c:pt>
                <c:pt idx="1278">
                  <c:v>99.828386850261367</c:v>
                </c:pt>
                <c:pt idx="1279">
                  <c:v>99.829764699840851</c:v>
                </c:pt>
                <c:pt idx="1280">
                  <c:v>99.829480056658113</c:v>
                </c:pt>
                <c:pt idx="1281">
                  <c:v>99.830192649634398</c:v>
                </c:pt>
                <c:pt idx="1282">
                  <c:v>99.833276271114073</c:v>
                </c:pt>
                <c:pt idx="1283">
                  <c:v>99.83807249850652</c:v>
                </c:pt>
                <c:pt idx="1284">
                  <c:v>99.843449234551613</c:v>
                </c:pt>
                <c:pt idx="1285">
                  <c:v>99.848713464176626</c:v>
                </c:pt>
                <c:pt idx="1286">
                  <c:v>99.853104003279839</c:v>
                </c:pt>
                <c:pt idx="1287">
                  <c:v>99.855854610298053</c:v>
                </c:pt>
                <c:pt idx="1288">
                  <c:v>99.857229113908915</c:v>
                </c:pt>
                <c:pt idx="1289">
                  <c:v>99.858582516202446</c:v>
                </c:pt>
                <c:pt idx="1290">
                  <c:v>99.86100429155681</c:v>
                </c:pt>
                <c:pt idx="1291">
                  <c:v>99.864459094089327</c:v>
                </c:pt>
                <c:pt idx="1292">
                  <c:v>99.868337396662795</c:v>
                </c:pt>
                <c:pt idx="1293">
                  <c:v>99.872198894911804</c:v>
                </c:pt>
                <c:pt idx="1294">
                  <c:v>99.875850442388753</c:v>
                </c:pt>
                <c:pt idx="1295">
                  <c:v>99.879299029946935</c:v>
                </c:pt>
                <c:pt idx="1296">
                  <c:v>99.882818685508994</c:v>
                </c:pt>
                <c:pt idx="1297">
                  <c:v>99.886704668393946</c:v>
                </c:pt>
                <c:pt idx="1298">
                  <c:v>99.890933126087248</c:v>
                </c:pt>
                <c:pt idx="1299">
                  <c:v>99.89526213265971</c:v>
                </c:pt>
                <c:pt idx="1300">
                  <c:v>99.899398045110999</c:v>
                </c:pt>
                <c:pt idx="1301">
                  <c:v>99.902816551446847</c:v>
                </c:pt>
                <c:pt idx="1302">
                  <c:v>99.90495411254075</c:v>
                </c:pt>
                <c:pt idx="1303">
                  <c:v>99.906094837149553</c:v>
                </c:pt>
                <c:pt idx="1304">
                  <c:v>99.9075714880574</c:v>
                </c:pt>
                <c:pt idx="1305">
                  <c:v>99.910489288270114</c:v>
                </c:pt>
                <c:pt idx="1306">
                  <c:v>99.914692566884426</c:v>
                </c:pt>
                <c:pt idx="1307">
                  <c:v>99.919433739078727</c:v>
                </c:pt>
                <c:pt idx="1308">
                  <c:v>99.924328528305068</c:v>
                </c:pt>
                <c:pt idx="1309">
                  <c:v>99.928938360899537</c:v>
                </c:pt>
                <c:pt idx="1310">
                  <c:v>99.93226766611761</c:v>
                </c:pt>
                <c:pt idx="1311">
                  <c:v>99.93379768806075</c:v>
                </c:pt>
                <c:pt idx="1312">
                  <c:v>99.934506906174249</c:v>
                </c:pt>
                <c:pt idx="1313">
                  <c:v>99.935858044150848</c:v>
                </c:pt>
                <c:pt idx="1314">
                  <c:v>99.938253468523925</c:v>
                </c:pt>
                <c:pt idx="1315">
                  <c:v>99.941441334350387</c:v>
                </c:pt>
                <c:pt idx="1316">
                  <c:v>99.945661094420487</c:v>
                </c:pt>
                <c:pt idx="1317">
                  <c:v>99.95098327331246</c:v>
                </c:pt>
                <c:pt idx="1318">
                  <c:v>99.956067163519776</c:v>
                </c:pt>
                <c:pt idx="1319">
                  <c:v>99.959253497876915</c:v>
                </c:pt>
                <c:pt idx="1320">
                  <c:v>99.960845260739944</c:v>
                </c:pt>
                <c:pt idx="1321">
                  <c:v>99.962792729915506</c:v>
                </c:pt>
                <c:pt idx="1322">
                  <c:v>99.966014855584362</c:v>
                </c:pt>
                <c:pt idx="1323">
                  <c:v>99.969492222969933</c:v>
                </c:pt>
                <c:pt idx="1324">
                  <c:v>99.972285931157558</c:v>
                </c:pt>
                <c:pt idx="1325">
                  <c:v>99.975021690840592</c:v>
                </c:pt>
                <c:pt idx="1326">
                  <c:v>99.978689640302235</c:v>
                </c:pt>
                <c:pt idx="1327">
                  <c:v>99.982945611117557</c:v>
                </c:pt>
                <c:pt idx="1328">
                  <c:v>99.986370711356045</c:v>
                </c:pt>
                <c:pt idx="1329">
                  <c:v>99.987975509711561</c:v>
                </c:pt>
                <c:pt idx="1330">
                  <c:v>99.988075235387328</c:v>
                </c:pt>
                <c:pt idx="1331">
                  <c:v>99.987987397844407</c:v>
                </c:pt>
                <c:pt idx="1332">
                  <c:v>99.988885114696913</c:v>
                </c:pt>
                <c:pt idx="1333">
                  <c:v>99.99053264849141</c:v>
                </c:pt>
                <c:pt idx="1334">
                  <c:v>99.991271128935466</c:v>
                </c:pt>
                <c:pt idx="1335">
                  <c:v>99.989739606054727</c:v>
                </c:pt>
                <c:pt idx="1336">
                  <c:v>99.986342101781403</c:v>
                </c:pt>
                <c:pt idx="1337">
                  <c:v>99.98246050118</c:v>
                </c:pt>
                <c:pt idx="1338">
                  <c:v>99.978699501028544</c:v>
                </c:pt>
                <c:pt idx="1339">
                  <c:v>99.974771232956428</c:v>
                </c:pt>
                <c:pt idx="1340">
                  <c:v>99.970625862128131</c:v>
                </c:pt>
                <c:pt idx="1341">
                  <c:v>99.966437329000897</c:v>
                </c:pt>
                <c:pt idx="1342">
                  <c:v>99.961566984603166</c:v>
                </c:pt>
                <c:pt idx="1343">
                  <c:v>99.954834196629776</c:v>
                </c:pt>
                <c:pt idx="1344">
                  <c:v>99.946119028772202</c:v>
                </c:pt>
                <c:pt idx="1345">
                  <c:v>99.9367276317126</c:v>
                </c:pt>
                <c:pt idx="1346">
                  <c:v>99.927843304059522</c:v>
                </c:pt>
                <c:pt idx="1347">
                  <c:v>99.919377409901458</c:v>
                </c:pt>
                <c:pt idx="1348">
                  <c:v>99.910514470856455</c:v>
                </c:pt>
                <c:pt idx="1349">
                  <c:v>99.900572594529692</c:v>
                </c:pt>
                <c:pt idx="1350">
                  <c:v>99.889111405914463</c:v>
                </c:pt>
                <c:pt idx="1351">
                  <c:v>99.876012911555236</c:v>
                </c:pt>
                <c:pt idx="1352">
                  <c:v>99.861899517607199</c:v>
                </c:pt>
                <c:pt idx="1353">
                  <c:v>99.847994344119073</c:v>
                </c:pt>
                <c:pt idx="1354">
                  <c:v>99.835259055596637</c:v>
                </c:pt>
                <c:pt idx="1355">
                  <c:v>99.82386401788591</c:v>
                </c:pt>
                <c:pt idx="1356">
                  <c:v>99.813329672264416</c:v>
                </c:pt>
                <c:pt idx="1357">
                  <c:v>99.802711477029391</c:v>
                </c:pt>
                <c:pt idx="1358">
                  <c:v>99.79089780681808</c:v>
                </c:pt>
                <c:pt idx="1359">
                  <c:v>99.777499080146782</c:v>
                </c:pt>
                <c:pt idx="1360">
                  <c:v>99.763498974334652</c:v>
                </c:pt>
                <c:pt idx="1361">
                  <c:v>99.750430489333269</c:v>
                </c:pt>
                <c:pt idx="1362">
                  <c:v>99.738796785029635</c:v>
                </c:pt>
                <c:pt idx="1363">
                  <c:v>99.727655213179077</c:v>
                </c:pt>
                <c:pt idx="1364">
                  <c:v>99.71564068801446</c:v>
                </c:pt>
                <c:pt idx="1365">
                  <c:v>99.702034735680641</c:v>
                </c:pt>
                <c:pt idx="1366">
                  <c:v>99.687128780992865</c:v>
                </c:pt>
                <c:pt idx="1367">
                  <c:v>99.672085226819974</c:v>
                </c:pt>
                <c:pt idx="1368">
                  <c:v>99.65823588768059</c:v>
                </c:pt>
                <c:pt idx="1369">
                  <c:v>99.645974957218954</c:v>
                </c:pt>
                <c:pt idx="1370">
                  <c:v>99.634369486279553</c:v>
                </c:pt>
                <c:pt idx="1371">
                  <c:v>99.622027771646259</c:v>
                </c:pt>
                <c:pt idx="1372">
                  <c:v>99.608102056533113</c:v>
                </c:pt>
                <c:pt idx="1373">
                  <c:v>99.592573217752815</c:v>
                </c:pt>
                <c:pt idx="1374">
                  <c:v>99.576464142552695</c:v>
                </c:pt>
                <c:pt idx="1375">
                  <c:v>99.561937443565768</c:v>
                </c:pt>
                <c:pt idx="1376">
                  <c:v>99.550839921935633</c:v>
                </c:pt>
                <c:pt idx="1377">
                  <c:v>99.542326312983448</c:v>
                </c:pt>
                <c:pt idx="1378">
                  <c:v>99.533011765522332</c:v>
                </c:pt>
                <c:pt idx="1379">
                  <c:v>99.520435857393579</c:v>
                </c:pt>
                <c:pt idx="1380">
                  <c:v>99.505462574451656</c:v>
                </c:pt>
                <c:pt idx="1381">
                  <c:v>99.490468243313515</c:v>
                </c:pt>
                <c:pt idx="1382">
                  <c:v>99.476469791015091</c:v>
                </c:pt>
                <c:pt idx="1383">
                  <c:v>99.463289695076128</c:v>
                </c:pt>
                <c:pt idx="1384">
                  <c:v>99.451139608023126</c:v>
                </c:pt>
                <c:pt idx="1385">
                  <c:v>99.440132325535529</c:v>
                </c:pt>
                <c:pt idx="1386">
                  <c:v>99.429083864949192</c:v>
                </c:pt>
                <c:pt idx="1387">
                  <c:v>99.416747474276931</c:v>
                </c:pt>
                <c:pt idx="1388">
                  <c:v>99.403774135843577</c:v>
                </c:pt>
                <c:pt idx="1389">
                  <c:v>99.391670313996784</c:v>
                </c:pt>
                <c:pt idx="1390">
                  <c:v>99.38026821629289</c:v>
                </c:pt>
                <c:pt idx="1391">
                  <c:v>99.368103043634576</c:v>
                </c:pt>
                <c:pt idx="1392">
                  <c:v>99.355005942120172</c:v>
                </c:pt>
                <c:pt idx="1393">
                  <c:v>99.342372549396643</c:v>
                </c:pt>
                <c:pt idx="1394">
                  <c:v>99.330819333077486</c:v>
                </c:pt>
                <c:pt idx="1395">
                  <c:v>99.319402477424831</c:v>
                </c:pt>
                <c:pt idx="1396">
                  <c:v>99.307432071423975</c:v>
                </c:pt>
                <c:pt idx="1397">
                  <c:v>99.295504967353835</c:v>
                </c:pt>
                <c:pt idx="1398">
                  <c:v>99.284436589609854</c:v>
                </c:pt>
                <c:pt idx="1399">
                  <c:v>99.274449921242251</c:v>
                </c:pt>
                <c:pt idx="1400">
                  <c:v>99.265548572240107</c:v>
                </c:pt>
                <c:pt idx="1401">
                  <c:v>99.25741264125115</c:v>
                </c:pt>
                <c:pt idx="1402">
                  <c:v>99.24887015601405</c:v>
                </c:pt>
                <c:pt idx="1403">
                  <c:v>99.238823442951187</c:v>
                </c:pt>
                <c:pt idx="1404">
                  <c:v>99.227839255255574</c:v>
                </c:pt>
                <c:pt idx="1405">
                  <c:v>99.217614221332212</c:v>
                </c:pt>
                <c:pt idx="1406">
                  <c:v>99.208893287632421</c:v>
                </c:pt>
                <c:pt idx="1407">
                  <c:v>99.201224696325554</c:v>
                </c:pt>
                <c:pt idx="1408">
                  <c:v>99.194623846325129</c:v>
                </c:pt>
                <c:pt idx="1409">
                  <c:v>99.189718601672965</c:v>
                </c:pt>
                <c:pt idx="1410">
                  <c:v>99.185856568461602</c:v>
                </c:pt>
                <c:pt idx="1411">
                  <c:v>99.180666664069008</c:v>
                </c:pt>
                <c:pt idx="1412">
                  <c:v>99.172338405071372</c:v>
                </c:pt>
                <c:pt idx="1413">
                  <c:v>99.161435719669001</c:v>
                </c:pt>
                <c:pt idx="1414">
                  <c:v>99.149980442178688</c:v>
                </c:pt>
                <c:pt idx="1415">
                  <c:v>99.139594302144019</c:v>
                </c:pt>
                <c:pt idx="1416">
                  <c:v>99.130906268905846</c:v>
                </c:pt>
                <c:pt idx="1417">
                  <c:v>99.123968313290561</c:v>
                </c:pt>
                <c:pt idx="1418">
                  <c:v>99.118722492158071</c:v>
                </c:pt>
                <c:pt idx="1419">
                  <c:v>99.115219839673074</c:v>
                </c:pt>
                <c:pt idx="1420">
                  <c:v>99.113177429210822</c:v>
                </c:pt>
                <c:pt idx="1421">
                  <c:v>99.111068690642711</c:v>
                </c:pt>
                <c:pt idx="1422">
                  <c:v>99.106525392204802</c:v>
                </c:pt>
                <c:pt idx="1423">
                  <c:v>99.098677528120248</c:v>
                </c:pt>
                <c:pt idx="1424">
                  <c:v>99.08949808729453</c:v>
                </c:pt>
                <c:pt idx="1425">
                  <c:v>99.081682306475955</c:v>
                </c:pt>
                <c:pt idx="1426">
                  <c:v>99.075772539988037</c:v>
                </c:pt>
                <c:pt idx="1427">
                  <c:v>99.070551191495767</c:v>
                </c:pt>
                <c:pt idx="1428">
                  <c:v>99.065405814859574</c:v>
                </c:pt>
                <c:pt idx="1429">
                  <c:v>99.060570842166044</c:v>
                </c:pt>
                <c:pt idx="1430">
                  <c:v>99.055608717301482</c:v>
                </c:pt>
                <c:pt idx="1431">
                  <c:v>99.049702643153495</c:v>
                </c:pt>
                <c:pt idx="1432">
                  <c:v>99.043406208767252</c:v>
                </c:pt>
                <c:pt idx="1433">
                  <c:v>99.03825178351596</c:v>
                </c:pt>
                <c:pt idx="1434">
                  <c:v>99.034515991264598</c:v>
                </c:pt>
                <c:pt idx="1435">
                  <c:v>99.031030357193814</c:v>
                </c:pt>
                <c:pt idx="1436">
                  <c:v>99.027203534583819</c:v>
                </c:pt>
                <c:pt idx="1437">
                  <c:v>99.02346859382267</c:v>
                </c:pt>
                <c:pt idx="1438">
                  <c:v>99.019724081099739</c:v>
                </c:pt>
                <c:pt idx="1439">
                  <c:v>99.015324883821762</c:v>
                </c:pt>
                <c:pt idx="1440">
                  <c:v>99.010864861728678</c:v>
                </c:pt>
                <c:pt idx="1441">
                  <c:v>99.007884620349103</c:v>
                </c:pt>
                <c:pt idx="1442">
                  <c:v>99.006232840733105</c:v>
                </c:pt>
                <c:pt idx="1443">
                  <c:v>99.003688251696289</c:v>
                </c:pt>
                <c:pt idx="1444">
                  <c:v>98.999038056855014</c:v>
                </c:pt>
                <c:pt idx="1445">
                  <c:v>98.993789767786893</c:v>
                </c:pt>
                <c:pt idx="1446">
                  <c:v>98.989919916527825</c:v>
                </c:pt>
                <c:pt idx="1447">
                  <c:v>98.987543810305354</c:v>
                </c:pt>
                <c:pt idx="1448">
                  <c:v>98.985804602951646</c:v>
                </c:pt>
                <c:pt idx="1449">
                  <c:v>98.984516850506964</c:v>
                </c:pt>
                <c:pt idx="1450">
                  <c:v>98.983701751900924</c:v>
                </c:pt>
                <c:pt idx="1451">
                  <c:v>98.982772475410457</c:v>
                </c:pt>
                <c:pt idx="1452">
                  <c:v>98.981482129783188</c:v>
                </c:pt>
                <c:pt idx="1453">
                  <c:v>98.980694919588757</c:v>
                </c:pt>
                <c:pt idx="1454">
                  <c:v>98.980986991422668</c:v>
                </c:pt>
                <c:pt idx="1455">
                  <c:v>98.981265905866209</c:v>
                </c:pt>
                <c:pt idx="1456">
                  <c:v>98.979958045389125</c:v>
                </c:pt>
                <c:pt idx="1457">
                  <c:v>98.977048804215073</c:v>
                </c:pt>
                <c:pt idx="1458">
                  <c:v>98.974001358629167</c:v>
                </c:pt>
                <c:pt idx="1459">
                  <c:v>98.97212653852668</c:v>
                </c:pt>
                <c:pt idx="1460">
                  <c:v>98.971845138528437</c:v>
                </c:pt>
                <c:pt idx="1461">
                  <c:v>98.973075331895046</c:v>
                </c:pt>
                <c:pt idx="1462">
                  <c:v>98.975450919609187</c:v>
                </c:pt>
                <c:pt idx="1463">
                  <c:v>98.978303225835944</c:v>
                </c:pt>
                <c:pt idx="1464">
                  <c:v>98.981012884091371</c:v>
                </c:pt>
                <c:pt idx="1465">
                  <c:v>98.983320255998407</c:v>
                </c:pt>
                <c:pt idx="1466">
                  <c:v>98.985114341825508</c:v>
                </c:pt>
                <c:pt idx="1467">
                  <c:v>98.986284668935355</c:v>
                </c:pt>
                <c:pt idx="1468">
                  <c:v>98.986979106905252</c:v>
                </c:pt>
                <c:pt idx="1469">
                  <c:v>98.987588318107115</c:v>
                </c:pt>
                <c:pt idx="1470">
                  <c:v>98.988303023268443</c:v>
                </c:pt>
                <c:pt idx="1471">
                  <c:v>98.989042816795674</c:v>
                </c:pt>
                <c:pt idx="1472">
                  <c:v>98.989754100651112</c:v>
                </c:pt>
                <c:pt idx="1473">
                  <c:v>98.99024725518855</c:v>
                </c:pt>
                <c:pt idx="1474">
                  <c:v>98.989938251601032</c:v>
                </c:pt>
                <c:pt idx="1475">
                  <c:v>98.988609480086865</c:v>
                </c:pt>
                <c:pt idx="1476">
                  <c:v>98.987406251362643</c:v>
                </c:pt>
                <c:pt idx="1477">
                  <c:v>98.988119042086112</c:v>
                </c:pt>
                <c:pt idx="1478">
                  <c:v>98.991267140833301</c:v>
                </c:pt>
                <c:pt idx="1479">
                  <c:v>98.99562143487114</c:v>
                </c:pt>
                <c:pt idx="1480">
                  <c:v>98.999657940915213</c:v>
                </c:pt>
                <c:pt idx="1481">
                  <c:v>99.002664055301366</c:v>
                </c:pt>
                <c:pt idx="1482">
                  <c:v>99.004492613846395</c:v>
                </c:pt>
                <c:pt idx="1483">
                  <c:v>99.005452494099373</c:v>
                </c:pt>
                <c:pt idx="1484">
                  <c:v>99.006764780251601</c:v>
                </c:pt>
                <c:pt idx="1485">
                  <c:v>99.009943037651439</c:v>
                </c:pt>
                <c:pt idx="1486">
                  <c:v>99.015011608786565</c:v>
                </c:pt>
                <c:pt idx="1487">
                  <c:v>99.020010006424442</c:v>
                </c:pt>
                <c:pt idx="1488">
                  <c:v>99.022799469504662</c:v>
                </c:pt>
                <c:pt idx="1489">
                  <c:v>99.022929161929525</c:v>
                </c:pt>
                <c:pt idx="1490">
                  <c:v>99.021607626097634</c:v>
                </c:pt>
                <c:pt idx="1491">
                  <c:v>99.02061268830559</c:v>
                </c:pt>
                <c:pt idx="1492">
                  <c:v>99.021455922249103</c:v>
                </c:pt>
                <c:pt idx="1493">
                  <c:v>99.024728916163895</c:v>
                </c:pt>
                <c:pt idx="1494">
                  <c:v>99.029654765313737</c:v>
                </c:pt>
                <c:pt idx="1495">
                  <c:v>99.034618425713902</c:v>
                </c:pt>
                <c:pt idx="1496">
                  <c:v>99.038421485375565</c:v>
                </c:pt>
                <c:pt idx="1497">
                  <c:v>99.040833733047563</c:v>
                </c:pt>
                <c:pt idx="1498">
                  <c:v>99.042146372274956</c:v>
                </c:pt>
                <c:pt idx="1499">
                  <c:v>99.042805631354923</c:v>
                </c:pt>
                <c:pt idx="1500">
                  <c:v>99.043356542879479</c:v>
                </c:pt>
                <c:pt idx="1501">
                  <c:v>99.044047500075663</c:v>
                </c:pt>
                <c:pt idx="1502">
                  <c:v>99.044658694869995</c:v>
                </c:pt>
                <c:pt idx="1503">
                  <c:v>99.045409100021502</c:v>
                </c:pt>
                <c:pt idx="1504">
                  <c:v>99.04770429952346</c:v>
                </c:pt>
                <c:pt idx="1505">
                  <c:v>99.053025467023431</c:v>
                </c:pt>
                <c:pt idx="1506">
                  <c:v>99.061233153987175</c:v>
                </c:pt>
                <c:pt idx="1507">
                  <c:v>99.070835126938704</c:v>
                </c:pt>
                <c:pt idx="1508">
                  <c:v>99.08049708030741</c:v>
                </c:pt>
                <c:pt idx="1509">
                  <c:v>99.089092800943106</c:v>
                </c:pt>
                <c:pt idx="1510">
                  <c:v>99.094827361329209</c:v>
                </c:pt>
                <c:pt idx="1511">
                  <c:v>99.096365922002036</c:v>
                </c:pt>
                <c:pt idx="1512">
                  <c:v>99.095210050261684</c:v>
                </c:pt>
                <c:pt idx="1513">
                  <c:v>99.095113911458185</c:v>
                </c:pt>
                <c:pt idx="1514">
                  <c:v>99.098268787057819</c:v>
                </c:pt>
                <c:pt idx="1515">
                  <c:v>99.103323978831881</c:v>
                </c:pt>
                <c:pt idx="1516">
                  <c:v>99.107838479584245</c:v>
                </c:pt>
                <c:pt idx="1517">
                  <c:v>99.111364612570895</c:v>
                </c:pt>
                <c:pt idx="1518">
                  <c:v>99.115175751671472</c:v>
                </c:pt>
                <c:pt idx="1519">
                  <c:v>99.120123548402873</c:v>
                </c:pt>
                <c:pt idx="1520">
                  <c:v>99.125968225995749</c:v>
                </c:pt>
                <c:pt idx="1521">
                  <c:v>99.132094912050476</c:v>
                </c:pt>
                <c:pt idx="1522">
                  <c:v>99.137800199862951</c:v>
                </c:pt>
                <c:pt idx="1523">
                  <c:v>99.142365195394774</c:v>
                </c:pt>
                <c:pt idx="1524">
                  <c:v>99.145901603317753</c:v>
                </c:pt>
                <c:pt idx="1525">
                  <c:v>99.149913275977809</c:v>
                </c:pt>
                <c:pt idx="1526">
                  <c:v>99.156085095771886</c:v>
                </c:pt>
                <c:pt idx="1527">
                  <c:v>99.164345164454602</c:v>
                </c:pt>
                <c:pt idx="1528">
                  <c:v>99.172556589740694</c:v>
                </c:pt>
                <c:pt idx="1529">
                  <c:v>99.178292159191528</c:v>
                </c:pt>
                <c:pt idx="1530">
                  <c:v>99.1808801006718</c:v>
                </c:pt>
                <c:pt idx="1531">
                  <c:v>99.181863428029928</c:v>
                </c:pt>
                <c:pt idx="1532">
                  <c:v>99.183578339846008</c:v>
                </c:pt>
                <c:pt idx="1533">
                  <c:v>99.187216013856172</c:v>
                </c:pt>
                <c:pt idx="1534">
                  <c:v>99.192301840507909</c:v>
                </c:pt>
                <c:pt idx="1535">
                  <c:v>99.197887418318203</c:v>
                </c:pt>
                <c:pt idx="1536">
                  <c:v>99.203530348530322</c:v>
                </c:pt>
                <c:pt idx="1537">
                  <c:v>99.208755758491151</c:v>
                </c:pt>
                <c:pt idx="1538">
                  <c:v>99.212480036560308</c:v>
                </c:pt>
                <c:pt idx="1539">
                  <c:v>99.214078673851233</c:v>
                </c:pt>
                <c:pt idx="1540">
                  <c:v>99.214598680295751</c:v>
                </c:pt>
                <c:pt idx="1541">
                  <c:v>99.215668213982539</c:v>
                </c:pt>
                <c:pt idx="1542">
                  <c:v>99.217268521362215</c:v>
                </c:pt>
                <c:pt idx="1543">
                  <c:v>99.217738128829154</c:v>
                </c:pt>
                <c:pt idx="1544">
                  <c:v>99.216146839853607</c:v>
                </c:pt>
                <c:pt idx="1545">
                  <c:v>99.213659622502291</c:v>
                </c:pt>
                <c:pt idx="1546">
                  <c:v>99.212213384756666</c:v>
                </c:pt>
                <c:pt idx="1547">
                  <c:v>99.21251035243202</c:v>
                </c:pt>
                <c:pt idx="1548">
                  <c:v>99.213497093794714</c:v>
                </c:pt>
                <c:pt idx="1549">
                  <c:v>99.213304748678183</c:v>
                </c:pt>
                <c:pt idx="1550">
                  <c:v>99.210794709936735</c:v>
                </c:pt>
                <c:pt idx="1551">
                  <c:v>99.206873773579531</c:v>
                </c:pt>
                <c:pt idx="1552">
                  <c:v>99.204234709182899</c:v>
                </c:pt>
                <c:pt idx="1553">
                  <c:v>99.205108963218407</c:v>
                </c:pt>
                <c:pt idx="1554">
                  <c:v>99.209263775609841</c:v>
                </c:pt>
                <c:pt idx="1555">
                  <c:v>99.214622975880332</c:v>
                </c:pt>
                <c:pt idx="1556">
                  <c:v>99.219416270743437</c:v>
                </c:pt>
                <c:pt idx="1557">
                  <c:v>99.223076290179989</c:v>
                </c:pt>
                <c:pt idx="1558">
                  <c:v>99.225714519081365</c:v>
                </c:pt>
                <c:pt idx="1559">
                  <c:v>99.227990086867095</c:v>
                </c:pt>
                <c:pt idx="1560">
                  <c:v>99.231279939315527</c:v>
                </c:pt>
                <c:pt idx="1561">
                  <c:v>99.236763333386421</c:v>
                </c:pt>
                <c:pt idx="1562">
                  <c:v>99.244303753737441</c:v>
                </c:pt>
                <c:pt idx="1563">
                  <c:v>99.25298795445272</c:v>
                </c:pt>
                <c:pt idx="1564">
                  <c:v>99.262280672836752</c:v>
                </c:pt>
                <c:pt idx="1565">
                  <c:v>99.271501225673049</c:v>
                </c:pt>
                <c:pt idx="1566">
                  <c:v>99.278802313000952</c:v>
                </c:pt>
                <c:pt idx="1567">
                  <c:v>99.282546618831219</c:v>
                </c:pt>
                <c:pt idx="1568">
                  <c:v>99.283856552957531</c:v>
                </c:pt>
                <c:pt idx="1569">
                  <c:v>99.286207612700949</c:v>
                </c:pt>
                <c:pt idx="1570">
                  <c:v>99.29208681747923</c:v>
                </c:pt>
                <c:pt idx="1571">
                  <c:v>99.301211702743046</c:v>
                </c:pt>
                <c:pt idx="1572">
                  <c:v>99.312000446938669</c:v>
                </c:pt>
                <c:pt idx="1573">
                  <c:v>99.323163052978558</c:v>
                </c:pt>
                <c:pt idx="1574">
                  <c:v>99.333482562755336</c:v>
                </c:pt>
                <c:pt idx="1575">
                  <c:v>99.34179780026075</c:v>
                </c:pt>
                <c:pt idx="1576">
                  <c:v>99.348308685826979</c:v>
                </c:pt>
                <c:pt idx="1577">
                  <c:v>99.354891231439737</c:v>
                </c:pt>
                <c:pt idx="1578">
                  <c:v>99.36320006236339</c:v>
                </c:pt>
                <c:pt idx="1579">
                  <c:v>99.373050649832408</c:v>
                </c:pt>
                <c:pt idx="1580">
                  <c:v>99.38313444618835</c:v>
                </c:pt>
                <c:pt idx="1581">
                  <c:v>99.392617899263641</c:v>
                </c:pt>
                <c:pt idx="1582">
                  <c:v>99.401601972007256</c:v>
                </c:pt>
                <c:pt idx="1583">
                  <c:v>99.410662780186513</c:v>
                </c:pt>
                <c:pt idx="1584">
                  <c:v>99.420290624597783</c:v>
                </c:pt>
                <c:pt idx="1585">
                  <c:v>99.430238484273005</c:v>
                </c:pt>
                <c:pt idx="1586">
                  <c:v>99.439355002465618</c:v>
                </c:pt>
                <c:pt idx="1587">
                  <c:v>99.446783508171478</c:v>
                </c:pt>
                <c:pt idx="1588">
                  <c:v>99.453339626062615</c:v>
                </c:pt>
                <c:pt idx="1589">
                  <c:v>99.460835803018597</c:v>
                </c:pt>
                <c:pt idx="1590">
                  <c:v>99.470021378446532</c:v>
                </c:pt>
                <c:pt idx="1591">
                  <c:v>99.48013221843226</c:v>
                </c:pt>
                <c:pt idx="1592">
                  <c:v>99.490507247515922</c:v>
                </c:pt>
                <c:pt idx="1593">
                  <c:v>99.501554490009752</c:v>
                </c:pt>
                <c:pt idx="1594">
                  <c:v>99.51390201201481</c:v>
                </c:pt>
                <c:pt idx="1595">
                  <c:v>99.527619176480044</c:v>
                </c:pt>
                <c:pt idx="1596">
                  <c:v>99.542542814258752</c:v>
                </c:pt>
                <c:pt idx="1597">
                  <c:v>99.558407570937277</c:v>
                </c:pt>
                <c:pt idx="1598">
                  <c:v>99.574396303745914</c:v>
                </c:pt>
                <c:pt idx="1599">
                  <c:v>99.589556122206915</c:v>
                </c:pt>
                <c:pt idx="1600">
                  <c:v>99.60401720325207</c:v>
                </c:pt>
                <c:pt idx="1601">
                  <c:v>99.618914654585438</c:v>
                </c:pt>
                <c:pt idx="1602">
                  <c:v>99.634698247219461</c:v>
                </c:pt>
                <c:pt idx="1603">
                  <c:v>99.650250565012357</c:v>
                </c:pt>
                <c:pt idx="1604">
                  <c:v>99.663984506963345</c:v>
                </c:pt>
                <c:pt idx="1605">
                  <c:v>99.675251170207872</c:v>
                </c:pt>
                <c:pt idx="1606">
                  <c:v>99.68477131991304</c:v>
                </c:pt>
                <c:pt idx="1607">
                  <c:v>99.694463581361063</c:v>
                </c:pt>
                <c:pt idx="1608">
                  <c:v>99.706697878061348</c:v>
                </c:pt>
                <c:pt idx="1609">
                  <c:v>99.722592373260525</c:v>
                </c:pt>
                <c:pt idx="1610">
                  <c:v>99.740731851574608</c:v>
                </c:pt>
                <c:pt idx="1611">
                  <c:v>99.75828439474779</c:v>
                </c:pt>
                <c:pt idx="1612">
                  <c:v>99.773432674680748</c:v>
                </c:pt>
                <c:pt idx="1613">
                  <c:v>99.786113642322746</c:v>
                </c:pt>
                <c:pt idx="1614">
                  <c:v>99.796880914805485</c:v>
                </c:pt>
                <c:pt idx="1615">
                  <c:v>99.806445793857023</c:v>
                </c:pt>
                <c:pt idx="1616">
                  <c:v>99.816222201675487</c:v>
                </c:pt>
                <c:pt idx="1617">
                  <c:v>99.827710095236583</c:v>
                </c:pt>
                <c:pt idx="1618">
                  <c:v>99.840807834453415</c:v>
                </c:pt>
                <c:pt idx="1619">
                  <c:v>99.853744966636313</c:v>
                </c:pt>
                <c:pt idx="1620">
                  <c:v>99.865361925786857</c:v>
                </c:pt>
                <c:pt idx="1621">
                  <c:v>99.876475910630546</c:v>
                </c:pt>
                <c:pt idx="1622">
                  <c:v>99.888458787861083</c:v>
                </c:pt>
                <c:pt idx="1623">
                  <c:v>99.901540512506443</c:v>
                </c:pt>
                <c:pt idx="1624">
                  <c:v>99.914617293327666</c:v>
                </c:pt>
                <c:pt idx="1625">
                  <c:v>99.926369593651216</c:v>
                </c:pt>
                <c:pt idx="1626">
                  <c:v>99.935512798461815</c:v>
                </c:pt>
                <c:pt idx="1627">
                  <c:v>99.940685726165128</c:v>
                </c:pt>
                <c:pt idx="1628">
                  <c:v>99.94154324286616</c:v>
                </c:pt>
                <c:pt idx="1629">
                  <c:v>99.939837112119037</c:v>
                </c:pt>
                <c:pt idx="1630">
                  <c:v>99.938793427928275</c:v>
                </c:pt>
                <c:pt idx="1631">
                  <c:v>99.94222540688402</c:v>
                </c:pt>
                <c:pt idx="1632">
                  <c:v>99.953872482298621</c:v>
                </c:pt>
                <c:pt idx="1633">
                  <c:v>99.974423508277482</c:v>
                </c:pt>
                <c:pt idx="1634">
                  <c:v>99.998043507980711</c:v>
                </c:pt>
                <c:pt idx="1635">
                  <c:v>100.01831971003615</c:v>
                </c:pt>
                <c:pt idx="1636">
                  <c:v>100.0353203554991</c:v>
                </c:pt>
                <c:pt idx="1637">
                  <c:v>100.05062958679819</c:v>
                </c:pt>
                <c:pt idx="1638">
                  <c:v>100.06383128839636</c:v>
                </c:pt>
                <c:pt idx="1639">
                  <c:v>100.07219633907485</c:v>
                </c:pt>
                <c:pt idx="1640">
                  <c:v>100.07559983108773</c:v>
                </c:pt>
                <c:pt idx="1641">
                  <c:v>100.08019495338178</c:v>
                </c:pt>
                <c:pt idx="1642">
                  <c:v>100.08887722431267</c:v>
                </c:pt>
                <c:pt idx="1643">
                  <c:v>100.10281757650806</c:v>
                </c:pt>
                <c:pt idx="1644">
                  <c:v>100.12291825327732</c:v>
                </c:pt>
                <c:pt idx="1645">
                  <c:v>100.14581363407304</c:v>
                </c:pt>
                <c:pt idx="1646">
                  <c:v>100.16088721476169</c:v>
                </c:pt>
                <c:pt idx="1647">
                  <c:v>100.15785771343168</c:v>
                </c:pt>
                <c:pt idx="1648">
                  <c:v>100.14525248937458</c:v>
                </c:pt>
                <c:pt idx="1649">
                  <c:v>100.13980867452968</c:v>
                </c:pt>
                <c:pt idx="1650">
                  <c:v>100.15151829631257</c:v>
                </c:pt>
                <c:pt idx="1651">
                  <c:v>100.17634096956974</c:v>
                </c:pt>
                <c:pt idx="1652">
                  <c:v>100.19323670878951</c:v>
                </c:pt>
                <c:pt idx="1653">
                  <c:v>100.18511776052476</c:v>
                </c:pt>
                <c:pt idx="1654">
                  <c:v>100.15483192997516</c:v>
                </c:pt>
                <c:pt idx="1655">
                  <c:v>100.12913398550603</c:v>
                </c:pt>
                <c:pt idx="1656">
                  <c:v>100.12617536131675</c:v>
                </c:pt>
                <c:pt idx="1657">
                  <c:v>100.1389407402186</c:v>
                </c:pt>
                <c:pt idx="1658">
                  <c:v>100.15685493181087</c:v>
                </c:pt>
                <c:pt idx="1659">
                  <c:v>100.17463486999959</c:v>
                </c:pt>
                <c:pt idx="1660">
                  <c:v>100.19472476435958</c:v>
                </c:pt>
                <c:pt idx="1661">
                  <c:v>100.21838512944026</c:v>
                </c:pt>
                <c:pt idx="1662">
                  <c:v>100.24508088436936</c:v>
                </c:pt>
                <c:pt idx="1663">
                  <c:v>100.27169141559116</c:v>
                </c:pt>
                <c:pt idx="1664">
                  <c:v>100.29650405246781</c:v>
                </c:pt>
                <c:pt idx="1665">
                  <c:v>100.3163481303641</c:v>
                </c:pt>
                <c:pt idx="1666">
                  <c:v>100.32700210053113</c:v>
                </c:pt>
                <c:pt idx="1667">
                  <c:v>100.32169850705316</c:v>
                </c:pt>
                <c:pt idx="1668">
                  <c:v>100.30446815668041</c:v>
                </c:pt>
                <c:pt idx="1669">
                  <c:v>100.28487146717127</c:v>
                </c:pt>
                <c:pt idx="1670">
                  <c:v>100.27140596170872</c:v>
                </c:pt>
                <c:pt idx="1671">
                  <c:v>100.26689297509839</c:v>
                </c:pt>
                <c:pt idx="1672">
                  <c:v>100.26493368297177</c:v>
                </c:pt>
                <c:pt idx="1673">
                  <c:v>100.25953291631079</c:v>
                </c:pt>
                <c:pt idx="1674">
                  <c:v>100.23973626989626</c:v>
                </c:pt>
                <c:pt idx="1675">
                  <c:v>100.20086118588939</c:v>
                </c:pt>
                <c:pt idx="1676">
                  <c:v>100.14633743901298</c:v>
                </c:pt>
                <c:pt idx="1677">
                  <c:v>100.08651610127565</c:v>
                </c:pt>
                <c:pt idx="1678">
                  <c:v>100.03234564986967</c:v>
                </c:pt>
                <c:pt idx="1679">
                  <c:v>99.987043431357577</c:v>
                </c:pt>
                <c:pt idx="1680">
                  <c:v>99.952021155254656</c:v>
                </c:pt>
                <c:pt idx="1681">
                  <c:v>99.925073404285939</c:v>
                </c:pt>
                <c:pt idx="1682">
                  <c:v>99.903982755472555</c:v>
                </c:pt>
                <c:pt idx="1683">
                  <c:v>99.882946690604172</c:v>
                </c:pt>
                <c:pt idx="1684">
                  <c:v>99.85771720725873</c:v>
                </c:pt>
                <c:pt idx="1685">
                  <c:v>99.825645422149677</c:v>
                </c:pt>
                <c:pt idx="1686">
                  <c:v>99.787240359740736</c:v>
                </c:pt>
                <c:pt idx="1687">
                  <c:v>99.74542295719678</c:v>
                </c:pt>
                <c:pt idx="1688">
                  <c:v>99.704975153247162</c:v>
                </c:pt>
                <c:pt idx="1689">
                  <c:v>99.669952601744612</c:v>
                </c:pt>
                <c:pt idx="1690">
                  <c:v>99.640091849759955</c:v>
                </c:pt>
                <c:pt idx="1691">
                  <c:v>99.613309785638563</c:v>
                </c:pt>
                <c:pt idx="1692">
                  <c:v>99.588895999440695</c:v>
                </c:pt>
                <c:pt idx="1693">
                  <c:v>99.568921057669669</c:v>
                </c:pt>
                <c:pt idx="1694">
                  <c:v>99.553618009285728</c:v>
                </c:pt>
                <c:pt idx="1695">
                  <c:v>99.5400425616494</c:v>
                </c:pt>
                <c:pt idx="1696">
                  <c:v>99.524957796090348</c:v>
                </c:pt>
                <c:pt idx="1697">
                  <c:v>99.507535376990106</c:v>
                </c:pt>
                <c:pt idx="1698">
                  <c:v>99.488446884702213</c:v>
                </c:pt>
                <c:pt idx="1699">
                  <c:v>99.467757852797263</c:v>
                </c:pt>
                <c:pt idx="1700">
                  <c:v>99.445248121729676</c:v>
                </c:pt>
                <c:pt idx="1701">
                  <c:v>99.421792731416076</c:v>
                </c:pt>
                <c:pt idx="1702">
                  <c:v>99.398541544173511</c:v>
                </c:pt>
                <c:pt idx="1703">
                  <c:v>99.376396305953946</c:v>
                </c:pt>
                <c:pt idx="1704">
                  <c:v>99.355314186524623</c:v>
                </c:pt>
                <c:pt idx="1705">
                  <c:v>99.335362955207316</c:v>
                </c:pt>
                <c:pt idx="1706">
                  <c:v>99.315135055912123</c:v>
                </c:pt>
                <c:pt idx="1707">
                  <c:v>99.292722765625271</c:v>
                </c:pt>
                <c:pt idx="1708">
                  <c:v>99.266714057845718</c:v>
                </c:pt>
                <c:pt idx="1709">
                  <c:v>99.237705224297486</c:v>
                </c:pt>
                <c:pt idx="1710">
                  <c:v>99.206309847919613</c:v>
                </c:pt>
                <c:pt idx="1711">
                  <c:v>99.17215305097838</c:v>
                </c:pt>
                <c:pt idx="1712">
                  <c:v>99.134553161829047</c:v>
                </c:pt>
                <c:pt idx="1713">
                  <c:v>99.094153312417362</c:v>
                </c:pt>
                <c:pt idx="1714">
                  <c:v>99.05248064555002</c:v>
                </c:pt>
                <c:pt idx="1715">
                  <c:v>99.010663730679852</c:v>
                </c:pt>
                <c:pt idx="1716">
                  <c:v>98.969150284592288</c:v>
                </c:pt>
                <c:pt idx="1717">
                  <c:v>98.928228646919635</c:v>
                </c:pt>
                <c:pt idx="1718">
                  <c:v>98.888453300996034</c:v>
                </c:pt>
                <c:pt idx="1719">
                  <c:v>98.85034279931692</c:v>
                </c:pt>
                <c:pt idx="1720">
                  <c:v>98.814208167437471</c:v>
                </c:pt>
                <c:pt idx="1721">
                  <c:v>98.779516101501372</c:v>
                </c:pt>
                <c:pt idx="1722">
                  <c:v>98.744992704450269</c:v>
                </c:pt>
                <c:pt idx="1723">
                  <c:v>98.709340925990887</c:v>
                </c:pt>
                <c:pt idx="1724">
                  <c:v>98.672790815145362</c:v>
                </c:pt>
                <c:pt idx="1725">
                  <c:v>98.637256894164679</c:v>
                </c:pt>
                <c:pt idx="1726">
                  <c:v>98.604807552065978</c:v>
                </c:pt>
                <c:pt idx="1727">
                  <c:v>98.576188634997962</c:v>
                </c:pt>
                <c:pt idx="1728">
                  <c:v>98.550490973738093</c:v>
                </c:pt>
                <c:pt idx="1729">
                  <c:v>98.525865421867735</c:v>
                </c:pt>
                <c:pt idx="1730">
                  <c:v>98.500368886740333</c:v>
                </c:pt>
                <c:pt idx="1731">
                  <c:v>98.473049425454775</c:v>
                </c:pt>
                <c:pt idx="1732">
                  <c:v>98.444600272131652</c:v>
                </c:pt>
                <c:pt idx="1733">
                  <c:v>98.416376827363848</c:v>
                </c:pt>
                <c:pt idx="1734">
                  <c:v>98.388820547665247</c:v>
                </c:pt>
                <c:pt idx="1735">
                  <c:v>98.361747582999783</c:v>
                </c:pt>
                <c:pt idx="1736">
                  <c:v>98.335888116528281</c:v>
                </c:pt>
                <c:pt idx="1737">
                  <c:v>98.312982271822349</c:v>
                </c:pt>
                <c:pt idx="1738">
                  <c:v>98.292957407046188</c:v>
                </c:pt>
                <c:pt idx="1739">
                  <c:v>98.272528158052481</c:v>
                </c:pt>
                <c:pt idx="1740">
                  <c:v>98.247813473231929</c:v>
                </c:pt>
                <c:pt idx="1741">
                  <c:v>98.218083919237841</c:v>
                </c:pt>
                <c:pt idx="1742">
                  <c:v>98.186205285632141</c:v>
                </c:pt>
                <c:pt idx="1743">
                  <c:v>98.155516139234507</c:v>
                </c:pt>
                <c:pt idx="1744">
                  <c:v>98.127805898942057</c:v>
                </c:pt>
                <c:pt idx="1745">
                  <c:v>98.103545891968977</c:v>
                </c:pt>
                <c:pt idx="1746">
                  <c:v>98.082863317398434</c:v>
                </c:pt>
                <c:pt idx="1747">
                  <c:v>98.065283936881485</c:v>
                </c:pt>
                <c:pt idx="1748">
                  <c:v>98.049703189192044</c:v>
                </c:pt>
                <c:pt idx="1749">
                  <c:v>98.035215275901635</c:v>
                </c:pt>
                <c:pt idx="1750">
                  <c:v>98.021426940224103</c:v>
                </c:pt>
                <c:pt idx="1751">
                  <c:v>98.00723889450569</c:v>
                </c:pt>
                <c:pt idx="1752">
                  <c:v>97.990522433777713</c:v>
                </c:pt>
                <c:pt idx="1753">
                  <c:v>97.970146714475902</c:v>
                </c:pt>
                <c:pt idx="1754">
                  <c:v>97.947657144814471</c:v>
                </c:pt>
                <c:pt idx="1755">
                  <c:v>97.926219950172694</c:v>
                </c:pt>
                <c:pt idx="1756">
                  <c:v>97.907266485209377</c:v>
                </c:pt>
                <c:pt idx="1757">
                  <c:v>97.889137701801118</c:v>
                </c:pt>
                <c:pt idx="1758">
                  <c:v>97.869096939878276</c:v>
                </c:pt>
                <c:pt idx="1759">
                  <c:v>97.846050367385985</c:v>
                </c:pt>
                <c:pt idx="1760">
                  <c:v>97.820958650363409</c:v>
                </c:pt>
                <c:pt idx="1761">
                  <c:v>97.795482650546617</c:v>
                </c:pt>
                <c:pt idx="1762">
                  <c:v>97.771031445863258</c:v>
                </c:pt>
                <c:pt idx="1763">
                  <c:v>97.7486118559532</c:v>
                </c:pt>
                <c:pt idx="1764">
                  <c:v>97.728419174242845</c:v>
                </c:pt>
                <c:pt idx="1765">
                  <c:v>97.709321957040075</c:v>
                </c:pt>
                <c:pt idx="1766">
                  <c:v>97.689545552716154</c:v>
                </c:pt>
                <c:pt idx="1767">
                  <c:v>97.668367364584583</c:v>
                </c:pt>
                <c:pt idx="1768">
                  <c:v>97.646911215801438</c:v>
                </c:pt>
                <c:pt idx="1769">
                  <c:v>97.626864229768643</c:v>
                </c:pt>
                <c:pt idx="1770">
                  <c:v>97.60856824974843</c:v>
                </c:pt>
                <c:pt idx="1771">
                  <c:v>97.590714727616074</c:v>
                </c:pt>
                <c:pt idx="1772">
                  <c:v>97.571963954477212</c:v>
                </c:pt>
                <c:pt idx="1773">
                  <c:v>97.552505988447436</c:v>
                </c:pt>
                <c:pt idx="1774">
                  <c:v>97.533709746817664</c:v>
                </c:pt>
                <c:pt idx="1775">
                  <c:v>97.516344826845568</c:v>
                </c:pt>
                <c:pt idx="1776">
                  <c:v>97.499608286327742</c:v>
                </c:pt>
                <c:pt idx="1777">
                  <c:v>97.482145030139833</c:v>
                </c:pt>
                <c:pt idx="1778">
                  <c:v>97.463635835219378</c:v>
                </c:pt>
                <c:pt idx="1779">
                  <c:v>97.444852644891043</c:v>
                </c:pt>
                <c:pt idx="1780">
                  <c:v>97.426186658074712</c:v>
                </c:pt>
                <c:pt idx="1781">
                  <c:v>97.406782471749892</c:v>
                </c:pt>
                <c:pt idx="1782">
                  <c:v>97.385634414717344</c:v>
                </c:pt>
                <c:pt idx="1783">
                  <c:v>97.363358281383469</c:v>
                </c:pt>
                <c:pt idx="1784">
                  <c:v>97.342206764558</c:v>
                </c:pt>
                <c:pt idx="1785">
                  <c:v>97.323945486788006</c:v>
                </c:pt>
                <c:pt idx="1786">
                  <c:v>97.308110256375869</c:v>
                </c:pt>
                <c:pt idx="1787">
                  <c:v>97.293038900986261</c:v>
                </c:pt>
                <c:pt idx="1788">
                  <c:v>97.278461118414398</c:v>
                </c:pt>
                <c:pt idx="1789">
                  <c:v>97.265753983131901</c:v>
                </c:pt>
                <c:pt idx="1790">
                  <c:v>97.254827635942576</c:v>
                </c:pt>
                <c:pt idx="1791">
                  <c:v>97.242170428499591</c:v>
                </c:pt>
                <c:pt idx="1792">
                  <c:v>97.224241121635103</c:v>
                </c:pt>
                <c:pt idx="1793">
                  <c:v>97.20260968772071</c:v>
                </c:pt>
                <c:pt idx="1794">
                  <c:v>97.183224865760508</c:v>
                </c:pt>
                <c:pt idx="1795">
                  <c:v>97.169640765743694</c:v>
                </c:pt>
                <c:pt idx="1796">
                  <c:v>97.15887860015431</c:v>
                </c:pt>
                <c:pt idx="1797">
                  <c:v>97.145298399655701</c:v>
                </c:pt>
                <c:pt idx="1798">
                  <c:v>97.126728042763929</c:v>
                </c:pt>
                <c:pt idx="1799">
                  <c:v>97.105161211218601</c:v>
                </c:pt>
                <c:pt idx="1800">
                  <c:v>97.083476343720804</c:v>
                </c:pt>
                <c:pt idx="1801">
                  <c:v>97.06406823778002</c:v>
                </c:pt>
                <c:pt idx="1802">
                  <c:v>97.049279970795752</c:v>
                </c:pt>
                <c:pt idx="1803">
                  <c:v>97.039569253312067</c:v>
                </c:pt>
                <c:pt idx="1804">
                  <c:v>97.030975483650153</c:v>
                </c:pt>
                <c:pt idx="1805">
                  <c:v>97.017240947640687</c:v>
                </c:pt>
                <c:pt idx="1806">
                  <c:v>96.995188770852579</c:v>
                </c:pt>
                <c:pt idx="1807">
                  <c:v>96.96631748048425</c:v>
                </c:pt>
                <c:pt idx="1808">
                  <c:v>96.933405991929163</c:v>
                </c:pt>
                <c:pt idx="1809">
                  <c:v>96.898208802521253</c:v>
                </c:pt>
                <c:pt idx="1810">
                  <c:v>96.862843475191312</c:v>
                </c:pt>
                <c:pt idx="1811">
                  <c:v>96.830116300018005</c:v>
                </c:pt>
                <c:pt idx="1812">
                  <c:v>96.800485934082687</c:v>
                </c:pt>
                <c:pt idx="1813">
                  <c:v>96.770897932831318</c:v>
                </c:pt>
                <c:pt idx="1814">
                  <c:v>96.738690148368889</c:v>
                </c:pt>
                <c:pt idx="1815">
                  <c:v>96.705387278731081</c:v>
                </c:pt>
                <c:pt idx="1816">
                  <c:v>96.675334667175946</c:v>
                </c:pt>
                <c:pt idx="1817">
                  <c:v>96.651966032701111</c:v>
                </c:pt>
                <c:pt idx="1818">
                  <c:v>96.63639467739543</c:v>
                </c:pt>
                <c:pt idx="1819">
                  <c:v>96.627616300923563</c:v>
                </c:pt>
                <c:pt idx="1820">
                  <c:v>96.622528220154422</c:v>
                </c:pt>
                <c:pt idx="1821">
                  <c:v>96.617482293982405</c:v>
                </c:pt>
                <c:pt idx="1822">
                  <c:v>96.611361903278748</c:v>
                </c:pt>
                <c:pt idx="1823">
                  <c:v>96.606000409590663</c:v>
                </c:pt>
                <c:pt idx="1824">
                  <c:v>96.602748271433626</c:v>
                </c:pt>
                <c:pt idx="1825">
                  <c:v>96.600256891280608</c:v>
                </c:pt>
                <c:pt idx="1826">
                  <c:v>96.596643556998387</c:v>
                </c:pt>
                <c:pt idx="1827">
                  <c:v>96.591670460604334</c:v>
                </c:pt>
                <c:pt idx="1828">
                  <c:v>96.58474428613988</c:v>
                </c:pt>
                <c:pt idx="1829">
                  <c:v>96.572284978576832</c:v>
                </c:pt>
                <c:pt idx="1830">
                  <c:v>96.549594012375493</c:v>
                </c:pt>
                <c:pt idx="1831">
                  <c:v>96.515043028373583</c:v>
                </c:pt>
                <c:pt idx="1832">
                  <c:v>96.470578600596752</c:v>
                </c:pt>
                <c:pt idx="1833">
                  <c:v>96.418308329118759</c:v>
                </c:pt>
                <c:pt idx="1834">
                  <c:v>96.35856116228797</c:v>
                </c:pt>
                <c:pt idx="1835">
                  <c:v>96.291267585934094</c:v>
                </c:pt>
                <c:pt idx="1836">
                  <c:v>96.217018487395578</c:v>
                </c:pt>
                <c:pt idx="1837">
                  <c:v>96.136675304845426</c:v>
                </c:pt>
                <c:pt idx="1838">
                  <c:v>96.05320942036505</c:v>
                </c:pt>
                <c:pt idx="1839">
                  <c:v>95.976448093512232</c:v>
                </c:pt>
                <c:pt idx="1840">
                  <c:v>95.92462055507653</c:v>
                </c:pt>
                <c:pt idx="1841">
                  <c:v>95.917423614814297</c:v>
                </c:pt>
                <c:pt idx="1842">
                  <c:v>95.963874834227056</c:v>
                </c:pt>
                <c:pt idx="1843">
                  <c:v>96.054962047706994</c:v>
                </c:pt>
                <c:pt idx="1844">
                  <c:v>96.169189519681396</c:v>
                </c:pt>
                <c:pt idx="1845">
                  <c:v>96.286419088559015</c:v>
                </c:pt>
                <c:pt idx="1846">
                  <c:v>96.396031835484351</c:v>
                </c:pt>
                <c:pt idx="1847">
                  <c:v>96.4948680724127</c:v>
                </c:pt>
                <c:pt idx="1848">
                  <c:v>96.582630799088008</c:v>
                </c:pt>
                <c:pt idx="1849">
                  <c:v>96.660133975372787</c:v>
                </c:pt>
                <c:pt idx="1850">
                  <c:v>96.728946323284063</c:v>
                </c:pt>
                <c:pt idx="1851">
                  <c:v>96.79106974522837</c:v>
                </c:pt>
                <c:pt idx="1852">
                  <c:v>96.849384525070761</c:v>
                </c:pt>
                <c:pt idx="1853">
                  <c:v>96.907670089403297</c:v>
                </c:pt>
                <c:pt idx="1854">
                  <c:v>96.968509204126718</c:v>
                </c:pt>
                <c:pt idx="1855">
                  <c:v>97.031481834443923</c:v>
                </c:pt>
                <c:pt idx="1856">
                  <c:v>97.094838291481452</c:v>
                </c:pt>
                <c:pt idx="1857">
                  <c:v>97.158054721311686</c:v>
                </c:pt>
                <c:pt idx="1858">
                  <c:v>97.220825879692129</c:v>
                </c:pt>
                <c:pt idx="1859">
                  <c:v>97.280882106058783</c:v>
                </c:pt>
                <c:pt idx="1860">
                  <c:v>97.335914142149221</c:v>
                </c:pt>
                <c:pt idx="1861">
                  <c:v>97.387493282418703</c:v>
                </c:pt>
                <c:pt idx="1862">
                  <c:v>97.440697572842822</c:v>
                </c:pt>
                <c:pt idx="1863">
                  <c:v>97.500089180159549</c:v>
                </c:pt>
                <c:pt idx="1864">
                  <c:v>97.567903571330078</c:v>
                </c:pt>
                <c:pt idx="1865">
                  <c:v>97.645049635211564</c:v>
                </c:pt>
                <c:pt idx="1866">
                  <c:v>97.730662834811312</c:v>
                </c:pt>
                <c:pt idx="1867">
                  <c:v>97.820568869336967</c:v>
                </c:pt>
                <c:pt idx="1868">
                  <c:v>97.909036893363918</c:v>
                </c:pt>
                <c:pt idx="1869">
                  <c:v>97.992493787179825</c:v>
                </c:pt>
                <c:pt idx="1870">
                  <c:v>98.069790811167664</c:v>
                </c:pt>
                <c:pt idx="1871">
                  <c:v>98.139811720689764</c:v>
                </c:pt>
                <c:pt idx="1872">
                  <c:v>98.201425570600861</c:v>
                </c:pt>
                <c:pt idx="1873">
                  <c:v>98.255236602817064</c:v>
                </c:pt>
                <c:pt idx="1874">
                  <c:v>98.302872942925006</c:v>
                </c:pt>
                <c:pt idx="1875">
                  <c:v>98.34467172237683</c:v>
                </c:pt>
                <c:pt idx="1876">
                  <c:v>98.379964456327485</c:v>
                </c:pt>
                <c:pt idx="1877">
                  <c:v>98.409260093895625</c:v>
                </c:pt>
                <c:pt idx="1878">
                  <c:v>98.434205711169483</c:v>
                </c:pt>
                <c:pt idx="1879">
                  <c:v>98.455549354893975</c:v>
                </c:pt>
                <c:pt idx="1880">
                  <c:v>98.472806631497136</c:v>
                </c:pt>
                <c:pt idx="1881">
                  <c:v>98.485938066068869</c:v>
                </c:pt>
                <c:pt idx="1882">
                  <c:v>98.496086266905408</c:v>
                </c:pt>
                <c:pt idx="1883">
                  <c:v>98.504610422409613</c:v>
                </c:pt>
                <c:pt idx="1884">
                  <c:v>98.512112507673521</c:v>
                </c:pt>
                <c:pt idx="1885">
                  <c:v>98.518151379949813</c:v>
                </c:pt>
                <c:pt idx="1886">
                  <c:v>98.52144223606247</c:v>
                </c:pt>
                <c:pt idx="1887">
                  <c:v>98.520894427649722</c:v>
                </c:pt>
                <c:pt idx="1888">
                  <c:v>98.516858902466225</c:v>
                </c:pt>
                <c:pt idx="1889">
                  <c:v>98.510641715152445</c:v>
                </c:pt>
                <c:pt idx="1890">
                  <c:v>98.502792573147843</c:v>
                </c:pt>
                <c:pt idx="1891">
                  <c:v>98.493368525064867</c:v>
                </c:pt>
                <c:pt idx="1892">
                  <c:v>98.484134307700742</c:v>
                </c:pt>
                <c:pt idx="1893">
                  <c:v>98.478375977694071</c:v>
                </c:pt>
                <c:pt idx="1894">
                  <c:v>98.477320672840293</c:v>
                </c:pt>
                <c:pt idx="1895">
                  <c:v>98.478280139044543</c:v>
                </c:pt>
                <c:pt idx="1896">
                  <c:v>98.477581850050143</c:v>
                </c:pt>
                <c:pt idx="1897">
                  <c:v>98.474020876079408</c:v>
                </c:pt>
                <c:pt idx="1898">
                  <c:v>98.468406934859985</c:v>
                </c:pt>
                <c:pt idx="1899">
                  <c:v>98.46162936159503</c:v>
                </c:pt>
                <c:pt idx="1900">
                  <c:v>98.454909266324407</c:v>
                </c:pt>
                <c:pt idx="1901">
                  <c:v>98.450418284568329</c:v>
                </c:pt>
                <c:pt idx="1902">
                  <c:v>98.449727335562571</c:v>
                </c:pt>
                <c:pt idx="1903">
                  <c:v>98.452499208486842</c:v>
                </c:pt>
                <c:pt idx="1904">
                  <c:v>98.458057376206156</c:v>
                </c:pt>
                <c:pt idx="1905">
                  <c:v>98.467063055433798</c:v>
                </c:pt>
                <c:pt idx="1906">
                  <c:v>98.47992889259595</c:v>
                </c:pt>
                <c:pt idx="1907">
                  <c:v>98.494697450004054</c:v>
                </c:pt>
                <c:pt idx="1908">
                  <c:v>98.508444863284936</c:v>
                </c:pt>
                <c:pt idx="1909">
                  <c:v>98.519939401110335</c:v>
                </c:pt>
                <c:pt idx="1910">
                  <c:v>98.52932540727538</c:v>
                </c:pt>
                <c:pt idx="1911">
                  <c:v>98.536176998344487</c:v>
                </c:pt>
                <c:pt idx="1912">
                  <c:v>98.539410332895798</c:v>
                </c:pt>
                <c:pt idx="1913">
                  <c:v>98.53822841394738</c:v>
                </c:pt>
                <c:pt idx="1914">
                  <c:v>98.531926290318268</c:v>
                </c:pt>
                <c:pt idx="1915">
                  <c:v>98.520036322808721</c:v>
                </c:pt>
                <c:pt idx="1916">
                  <c:v>98.503995851467096</c:v>
                </c:pt>
                <c:pt idx="1917">
                  <c:v>98.487179839081477</c:v>
                </c:pt>
                <c:pt idx="1918">
                  <c:v>98.471702032910514</c:v>
                </c:pt>
                <c:pt idx="1919">
                  <c:v>98.456385512654464</c:v>
                </c:pt>
                <c:pt idx="1920">
                  <c:v>98.439034334533773</c:v>
                </c:pt>
                <c:pt idx="1921">
                  <c:v>98.418943452690542</c:v>
                </c:pt>
                <c:pt idx="1922">
                  <c:v>98.395806439060976</c:v>
                </c:pt>
                <c:pt idx="1923">
                  <c:v>98.368582181099086</c:v>
                </c:pt>
                <c:pt idx="1924">
                  <c:v>98.338012366660834</c:v>
                </c:pt>
                <c:pt idx="1925">
                  <c:v>98.308371086292638</c:v>
                </c:pt>
                <c:pt idx="1926">
                  <c:v>98.283635784984284</c:v>
                </c:pt>
                <c:pt idx="1927">
                  <c:v>98.263140457906303</c:v>
                </c:pt>
                <c:pt idx="1928">
                  <c:v>98.243734875678996</c:v>
                </c:pt>
                <c:pt idx="1929">
                  <c:v>98.224577456907355</c:v>
                </c:pt>
                <c:pt idx="1930">
                  <c:v>98.206267950563202</c:v>
                </c:pt>
                <c:pt idx="1931">
                  <c:v>98.186548352768583</c:v>
                </c:pt>
                <c:pt idx="1932">
                  <c:v>98.161532593870064</c:v>
                </c:pt>
                <c:pt idx="1933">
                  <c:v>98.131676007877132</c:v>
                </c:pt>
                <c:pt idx="1934">
                  <c:v>98.102740324285449</c:v>
                </c:pt>
                <c:pt idx="1935">
                  <c:v>98.079731845030082</c:v>
                </c:pt>
                <c:pt idx="1936">
                  <c:v>98.062590474368719</c:v>
                </c:pt>
                <c:pt idx="1937">
                  <c:v>98.048711958197018</c:v>
                </c:pt>
                <c:pt idx="1938">
                  <c:v>98.036449349283913</c:v>
                </c:pt>
                <c:pt idx="1939">
                  <c:v>98.024353098976562</c:v>
                </c:pt>
                <c:pt idx="1940">
                  <c:v>98.009942677025066</c:v>
                </c:pt>
                <c:pt idx="1941">
                  <c:v>97.991423448569861</c:v>
                </c:pt>
                <c:pt idx="1942">
                  <c:v>97.968906391557638</c:v>
                </c:pt>
                <c:pt idx="1943">
                  <c:v>97.942955434103879</c:v>
                </c:pt>
                <c:pt idx="1944">
                  <c:v>97.913883361899181</c:v>
                </c:pt>
                <c:pt idx="1945">
                  <c:v>97.882629149592574</c:v>
                </c:pt>
                <c:pt idx="1946">
                  <c:v>97.848796979381163</c:v>
                </c:pt>
                <c:pt idx="1947">
                  <c:v>97.806568381311351</c:v>
                </c:pt>
                <c:pt idx="1948">
                  <c:v>97.746621298930975</c:v>
                </c:pt>
                <c:pt idx="1949">
                  <c:v>97.665628963200589</c:v>
                </c:pt>
                <c:pt idx="1950">
                  <c:v>97.572814140772905</c:v>
                </c:pt>
                <c:pt idx="1951">
                  <c:v>97.484763546329745</c:v>
                </c:pt>
                <c:pt idx="1952">
                  <c:v>97.413186877759998</c:v>
                </c:pt>
                <c:pt idx="1953">
                  <c:v>97.358845412371053</c:v>
                </c:pt>
                <c:pt idx="1954">
                  <c:v>97.316227800135948</c:v>
                </c:pt>
                <c:pt idx="1955">
                  <c:v>97.279724628590728</c:v>
                </c:pt>
                <c:pt idx="1956">
                  <c:v>97.245136127365669</c:v>
                </c:pt>
                <c:pt idx="1957">
                  <c:v>97.209921546966029</c:v>
                </c:pt>
                <c:pt idx="1958">
                  <c:v>97.173813053303149</c:v>
                </c:pt>
                <c:pt idx="1959">
                  <c:v>97.137084247863839</c:v>
                </c:pt>
                <c:pt idx="1960">
                  <c:v>97.097839645101828</c:v>
                </c:pt>
                <c:pt idx="1961">
                  <c:v>97.053300205812548</c:v>
                </c:pt>
                <c:pt idx="1962">
                  <c:v>97.003684317845696</c:v>
                </c:pt>
                <c:pt idx="1963">
                  <c:v>96.952635816127795</c:v>
                </c:pt>
                <c:pt idx="1964">
                  <c:v>96.904423697199661</c:v>
                </c:pt>
                <c:pt idx="1965">
                  <c:v>96.862997632931879</c:v>
                </c:pt>
                <c:pt idx="1966">
                  <c:v>96.832538674800531</c:v>
                </c:pt>
                <c:pt idx="1967">
                  <c:v>96.814971553973507</c:v>
                </c:pt>
                <c:pt idx="1968">
                  <c:v>96.807111261352759</c:v>
                </c:pt>
                <c:pt idx="1969">
                  <c:v>96.803997657125009</c:v>
                </c:pt>
                <c:pt idx="1970">
                  <c:v>96.804652633722995</c:v>
                </c:pt>
                <c:pt idx="1971">
                  <c:v>96.811131634732888</c:v>
                </c:pt>
                <c:pt idx="1972">
                  <c:v>96.822769849441201</c:v>
                </c:pt>
                <c:pt idx="1973">
                  <c:v>96.835237323267236</c:v>
                </c:pt>
                <c:pt idx="1974">
                  <c:v>96.844949344767031</c:v>
                </c:pt>
                <c:pt idx="1975">
                  <c:v>96.851244592721372</c:v>
                </c:pt>
                <c:pt idx="1976">
                  <c:v>96.854849544819857</c:v>
                </c:pt>
                <c:pt idx="1977">
                  <c:v>96.857143829245956</c:v>
                </c:pt>
                <c:pt idx="1978">
                  <c:v>96.86064500908887</c:v>
                </c:pt>
                <c:pt idx="1979">
                  <c:v>96.867628624911291</c:v>
                </c:pt>
                <c:pt idx="1980">
                  <c:v>96.878488545085915</c:v>
                </c:pt>
                <c:pt idx="1981">
                  <c:v>96.893133164805917</c:v>
                </c:pt>
                <c:pt idx="1982">
                  <c:v>96.912230999531417</c:v>
                </c:pt>
                <c:pt idx="1983">
                  <c:v>96.934587181192825</c:v>
                </c:pt>
                <c:pt idx="1984">
                  <c:v>96.955579696117553</c:v>
                </c:pt>
                <c:pt idx="1985">
                  <c:v>96.972019805303717</c:v>
                </c:pt>
                <c:pt idx="1986">
                  <c:v>96.986618808075889</c:v>
                </c:pt>
                <c:pt idx="1987">
                  <c:v>97.003824039604396</c:v>
                </c:pt>
                <c:pt idx="1988">
                  <c:v>97.022971595007618</c:v>
                </c:pt>
                <c:pt idx="1989">
                  <c:v>97.038984680965541</c:v>
                </c:pt>
                <c:pt idx="1990">
                  <c:v>97.048944501158275</c:v>
                </c:pt>
                <c:pt idx="1991">
                  <c:v>97.055641358393572</c:v>
                </c:pt>
                <c:pt idx="1992">
                  <c:v>97.066250173239482</c:v>
                </c:pt>
                <c:pt idx="1993">
                  <c:v>97.089716247052607</c:v>
                </c:pt>
                <c:pt idx="1994">
                  <c:v>97.132426202131953</c:v>
                </c:pt>
                <c:pt idx="1995">
                  <c:v>97.192247313882035</c:v>
                </c:pt>
                <c:pt idx="1996">
                  <c:v>97.258303879455895</c:v>
                </c:pt>
                <c:pt idx="1997">
                  <c:v>97.319764830607483</c:v>
                </c:pt>
                <c:pt idx="1998">
                  <c:v>97.37302347838218</c:v>
                </c:pt>
                <c:pt idx="1999">
                  <c:v>97.418700944795432</c:v>
                </c:pt>
                <c:pt idx="2000">
                  <c:v>97.456202207063157</c:v>
                </c:pt>
                <c:pt idx="2001">
                  <c:v>97.484754745048107</c:v>
                </c:pt>
                <c:pt idx="2002">
                  <c:v>97.5062310002495</c:v>
                </c:pt>
                <c:pt idx="2003">
                  <c:v>97.52305602152984</c:v>
                </c:pt>
                <c:pt idx="2004">
                  <c:v>97.535052842974707</c:v>
                </c:pt>
                <c:pt idx="2005">
                  <c:v>97.541210471653628</c:v>
                </c:pt>
                <c:pt idx="2006">
                  <c:v>97.543191551624474</c:v>
                </c:pt>
                <c:pt idx="2007">
                  <c:v>97.544381458327109</c:v>
                </c:pt>
                <c:pt idx="2008">
                  <c:v>97.545962342243698</c:v>
                </c:pt>
                <c:pt idx="2009">
                  <c:v>97.546072141974093</c:v>
                </c:pt>
                <c:pt idx="2010">
                  <c:v>97.542340983304641</c:v>
                </c:pt>
                <c:pt idx="2011">
                  <c:v>97.533361560897134</c:v>
                </c:pt>
                <c:pt idx="2012">
                  <c:v>97.518446725911716</c:v>
                </c:pt>
                <c:pt idx="2013">
                  <c:v>97.497875155666677</c:v>
                </c:pt>
                <c:pt idx="2014">
                  <c:v>97.473308652688445</c:v>
                </c:pt>
                <c:pt idx="2015">
                  <c:v>97.446335258891693</c:v>
                </c:pt>
                <c:pt idx="2016">
                  <c:v>97.415812436247165</c:v>
                </c:pt>
                <c:pt idx="2017">
                  <c:v>97.377036188573996</c:v>
                </c:pt>
                <c:pt idx="2018">
                  <c:v>97.323966869240422</c:v>
                </c:pt>
                <c:pt idx="2019">
                  <c:v>97.25382940074492</c:v>
                </c:pt>
                <c:pt idx="2020">
                  <c:v>97.172449244219223</c:v>
                </c:pt>
                <c:pt idx="2021">
                  <c:v>97.095583677147971</c:v>
                </c:pt>
                <c:pt idx="2022">
                  <c:v>97.042042163979744</c:v>
                </c:pt>
                <c:pt idx="2023">
                  <c:v>97.022325623315865</c:v>
                </c:pt>
                <c:pt idx="2024">
                  <c:v>97.033382487665492</c:v>
                </c:pt>
                <c:pt idx="2025">
                  <c:v>97.064509756207656</c:v>
                </c:pt>
                <c:pt idx="2026">
                  <c:v>97.105791932242354</c:v>
                </c:pt>
                <c:pt idx="2027">
                  <c:v>97.150388836821122</c:v>
                </c:pt>
                <c:pt idx="2028">
                  <c:v>97.19371271975875</c:v>
                </c:pt>
                <c:pt idx="2029">
                  <c:v>97.234052909267817</c:v>
                </c:pt>
                <c:pt idx="2030">
                  <c:v>97.272473148864023</c:v>
                </c:pt>
                <c:pt idx="2031">
                  <c:v>97.310593997604002</c:v>
                </c:pt>
                <c:pt idx="2032">
                  <c:v>97.349322661115295</c:v>
                </c:pt>
                <c:pt idx="2033">
                  <c:v>97.389699813902681</c:v>
                </c:pt>
                <c:pt idx="2034">
                  <c:v>97.432694452315559</c:v>
                </c:pt>
                <c:pt idx="2035">
                  <c:v>97.47682476243348</c:v>
                </c:pt>
                <c:pt idx="2036">
                  <c:v>97.518715197016306</c:v>
                </c:pt>
                <c:pt idx="2037">
                  <c:v>97.557744918673734</c:v>
                </c:pt>
                <c:pt idx="2038">
                  <c:v>97.598262733259787</c:v>
                </c:pt>
                <c:pt idx="2039">
                  <c:v>97.646683458831916</c:v>
                </c:pt>
                <c:pt idx="2040">
                  <c:v>97.706885437695547</c:v>
                </c:pt>
                <c:pt idx="2041">
                  <c:v>97.777370365650597</c:v>
                </c:pt>
                <c:pt idx="2042">
                  <c:v>97.851593978461992</c:v>
                </c:pt>
                <c:pt idx="2043">
                  <c:v>97.921792981322497</c:v>
                </c:pt>
                <c:pt idx="2044">
                  <c:v>97.984100741615407</c:v>
                </c:pt>
                <c:pt idx="2045">
                  <c:v>98.039625238728945</c:v>
                </c:pt>
                <c:pt idx="2046">
                  <c:v>98.090576604523676</c:v>
                </c:pt>
                <c:pt idx="2047">
                  <c:v>98.137781119186812</c:v>
                </c:pt>
                <c:pt idx="2048">
                  <c:v>98.182439942204269</c:v>
                </c:pt>
                <c:pt idx="2049">
                  <c:v>98.227317177450573</c:v>
                </c:pt>
                <c:pt idx="2050">
                  <c:v>98.274202021044104</c:v>
                </c:pt>
                <c:pt idx="2051">
                  <c:v>98.321549912074587</c:v>
                </c:pt>
                <c:pt idx="2052">
                  <c:v>98.36634311512843</c:v>
                </c:pt>
                <c:pt idx="2053">
                  <c:v>98.406935268325398</c:v>
                </c:pt>
                <c:pt idx="2054">
                  <c:v>98.443343245262255</c:v>
                </c:pt>
                <c:pt idx="2055">
                  <c:v>98.477910634485539</c:v>
                </c:pt>
                <c:pt idx="2056">
                  <c:v>98.516493459288498</c:v>
                </c:pt>
                <c:pt idx="2057">
                  <c:v>98.564139228581752</c:v>
                </c:pt>
                <c:pt idx="2058">
                  <c:v>98.6170520267775</c:v>
                </c:pt>
                <c:pt idx="2059">
                  <c:v>98.663653197643555</c:v>
                </c:pt>
                <c:pt idx="2060">
                  <c:v>98.697524111404505</c:v>
                </c:pt>
                <c:pt idx="2061">
                  <c:v>98.724704135025576</c:v>
                </c:pt>
                <c:pt idx="2062">
                  <c:v>98.755096419235159</c:v>
                </c:pt>
                <c:pt idx="2063">
                  <c:v>98.791830194719978</c:v>
                </c:pt>
                <c:pt idx="2064">
                  <c:v>98.831781256569116</c:v>
                </c:pt>
                <c:pt idx="2065">
                  <c:v>98.87178800169653</c:v>
                </c:pt>
                <c:pt idx="2066">
                  <c:v>98.910258612542421</c:v>
                </c:pt>
                <c:pt idx="2067">
                  <c:v>98.946264827557698</c:v>
                </c:pt>
                <c:pt idx="2068">
                  <c:v>98.981178227790309</c:v>
                </c:pt>
                <c:pt idx="2069">
                  <c:v>99.019059906637381</c:v>
                </c:pt>
                <c:pt idx="2070">
                  <c:v>99.061905955064574</c:v>
                </c:pt>
                <c:pt idx="2071">
                  <c:v>99.105644603895698</c:v>
                </c:pt>
                <c:pt idx="2072">
                  <c:v>99.144405245841995</c:v>
                </c:pt>
                <c:pt idx="2073">
                  <c:v>99.17716334491017</c:v>
                </c:pt>
                <c:pt idx="2074">
                  <c:v>99.207555868629157</c:v>
                </c:pt>
                <c:pt idx="2075">
                  <c:v>99.239714844211832</c:v>
                </c:pt>
                <c:pt idx="2076">
                  <c:v>99.275740296307916</c:v>
                </c:pt>
                <c:pt idx="2077">
                  <c:v>99.313466924481517</c:v>
                </c:pt>
                <c:pt idx="2078">
                  <c:v>99.344921535339438</c:v>
                </c:pt>
                <c:pt idx="2079">
                  <c:v>99.362291915189417</c:v>
                </c:pt>
                <c:pt idx="2080">
                  <c:v>99.369507010674397</c:v>
                </c:pt>
                <c:pt idx="2081">
                  <c:v>99.38300486808167</c:v>
                </c:pt>
                <c:pt idx="2082">
                  <c:v>99.414614172741622</c:v>
                </c:pt>
                <c:pt idx="2083">
                  <c:v>99.455595317179643</c:v>
                </c:pt>
                <c:pt idx="2084">
                  <c:v>99.487286028589338</c:v>
                </c:pt>
                <c:pt idx="2085">
                  <c:v>99.505016122732016</c:v>
                </c:pt>
                <c:pt idx="2086">
                  <c:v>99.518877883700469</c:v>
                </c:pt>
                <c:pt idx="2087">
                  <c:v>99.536748563362536</c:v>
                </c:pt>
                <c:pt idx="2088">
                  <c:v>99.557764154469908</c:v>
                </c:pt>
                <c:pt idx="2089">
                  <c:v>99.579387320457172</c:v>
                </c:pt>
                <c:pt idx="2090">
                  <c:v>99.601683416863736</c:v>
                </c:pt>
                <c:pt idx="2091">
                  <c:v>99.623290476029624</c:v>
                </c:pt>
                <c:pt idx="2092">
                  <c:v>99.641342551556676</c:v>
                </c:pt>
                <c:pt idx="2093">
                  <c:v>99.656904719730491</c:v>
                </c:pt>
                <c:pt idx="2094">
                  <c:v>99.674121502571751</c:v>
                </c:pt>
                <c:pt idx="2095">
                  <c:v>99.693237963202208</c:v>
                </c:pt>
                <c:pt idx="2096">
                  <c:v>99.710360783157839</c:v>
                </c:pt>
                <c:pt idx="2097">
                  <c:v>99.725044779016869</c:v>
                </c:pt>
                <c:pt idx="2098">
                  <c:v>99.74118745201875</c:v>
                </c:pt>
                <c:pt idx="2099">
                  <c:v>99.759539367898796</c:v>
                </c:pt>
                <c:pt idx="2100">
                  <c:v>99.776727658938327</c:v>
                </c:pt>
                <c:pt idx="2101">
                  <c:v>99.791803710681052</c:v>
                </c:pt>
                <c:pt idx="2102">
                  <c:v>99.807527124883578</c:v>
                </c:pt>
                <c:pt idx="2103">
                  <c:v>99.825320139987809</c:v>
                </c:pt>
                <c:pt idx="2104">
                  <c:v>99.843794056626933</c:v>
                </c:pt>
                <c:pt idx="2105">
                  <c:v>99.86237334133196</c:v>
                </c:pt>
                <c:pt idx="2106">
                  <c:v>99.880997746896441</c:v>
                </c:pt>
                <c:pt idx="2107">
                  <c:v>99.896602779852245</c:v>
                </c:pt>
                <c:pt idx="2108">
                  <c:v>99.907558982727963</c:v>
                </c:pt>
                <c:pt idx="2109">
                  <c:v>99.920416101302635</c:v>
                </c:pt>
                <c:pt idx="2110">
                  <c:v>99.943407369919029</c:v>
                </c:pt>
                <c:pt idx="2111">
                  <c:v>99.973390059086981</c:v>
                </c:pt>
                <c:pt idx="2112">
                  <c:v>99.998163657246721</c:v>
                </c:pt>
                <c:pt idx="2113">
                  <c:v>100.0127396150377</c:v>
                </c:pt>
                <c:pt idx="2114">
                  <c:v>100.02362727908043</c:v>
                </c:pt>
                <c:pt idx="2115">
                  <c:v>100.03706657510736</c:v>
                </c:pt>
                <c:pt idx="2116">
                  <c:v>100.05214502874942</c:v>
                </c:pt>
                <c:pt idx="2117">
                  <c:v>100.06652897755276</c:v>
                </c:pt>
                <c:pt idx="2118">
                  <c:v>100.08099264973274</c:v>
                </c:pt>
                <c:pt idx="2119">
                  <c:v>100.09543689726553</c:v>
                </c:pt>
                <c:pt idx="2120">
                  <c:v>100.10778742926914</c:v>
                </c:pt>
                <c:pt idx="2121">
                  <c:v>100.11866908983787</c:v>
                </c:pt>
                <c:pt idx="2122">
                  <c:v>100.13137828342613</c:v>
                </c:pt>
                <c:pt idx="2123">
                  <c:v>100.14652543354823</c:v>
                </c:pt>
                <c:pt idx="2124">
                  <c:v>100.16156866790195</c:v>
                </c:pt>
                <c:pt idx="2125">
                  <c:v>100.17585301542891</c:v>
                </c:pt>
                <c:pt idx="2126">
                  <c:v>100.1900414501072</c:v>
                </c:pt>
                <c:pt idx="2127">
                  <c:v>100.20033357004738</c:v>
                </c:pt>
                <c:pt idx="2128">
                  <c:v>100.20213277801994</c:v>
                </c:pt>
                <c:pt idx="2129">
                  <c:v>100.20147095507576</c:v>
                </c:pt>
                <c:pt idx="2130">
                  <c:v>100.21466544189806</c:v>
                </c:pt>
                <c:pt idx="2131">
                  <c:v>100.24918469177931</c:v>
                </c:pt>
                <c:pt idx="2132">
                  <c:v>100.28996230671616</c:v>
                </c:pt>
                <c:pt idx="2133">
                  <c:v>100.31705936748</c:v>
                </c:pt>
                <c:pt idx="2134">
                  <c:v>100.3271695140856</c:v>
                </c:pt>
                <c:pt idx="2135">
                  <c:v>100.32811693345826</c:v>
                </c:pt>
                <c:pt idx="2136">
                  <c:v>100.32678176686683</c:v>
                </c:pt>
                <c:pt idx="2137">
                  <c:v>100.32775155794785</c:v>
                </c:pt>
                <c:pt idx="2138">
                  <c:v>100.33430772830505</c:v>
                </c:pt>
                <c:pt idx="2139">
                  <c:v>100.34590624596575</c:v>
                </c:pt>
                <c:pt idx="2140">
                  <c:v>100.35830168350279</c:v>
                </c:pt>
                <c:pt idx="2141">
                  <c:v>100.36967063744851</c:v>
                </c:pt>
                <c:pt idx="2142">
                  <c:v>100.3826347548226</c:v>
                </c:pt>
                <c:pt idx="2143">
                  <c:v>100.39759744873641</c:v>
                </c:pt>
                <c:pt idx="2144">
                  <c:v>100.41032258914484</c:v>
                </c:pt>
                <c:pt idx="2145">
                  <c:v>100.4194656515792</c:v>
                </c:pt>
                <c:pt idx="2146">
                  <c:v>100.42921344512102</c:v>
                </c:pt>
                <c:pt idx="2147">
                  <c:v>100.44140163985254</c:v>
                </c:pt>
                <c:pt idx="2148">
                  <c:v>100.45236983892291</c:v>
                </c:pt>
                <c:pt idx="2149">
                  <c:v>100.46002803346546</c:v>
                </c:pt>
                <c:pt idx="2150">
                  <c:v>100.46746005771038</c:v>
                </c:pt>
                <c:pt idx="2151">
                  <c:v>100.47627830083255</c:v>
                </c:pt>
                <c:pt idx="2152">
                  <c:v>100.48168382440763</c:v>
                </c:pt>
                <c:pt idx="2153">
                  <c:v>100.48043658586175</c:v>
                </c:pt>
                <c:pt idx="2154">
                  <c:v>100.48042836955663</c:v>
                </c:pt>
                <c:pt idx="2155">
                  <c:v>100.49710416726147</c:v>
                </c:pt>
                <c:pt idx="2156">
                  <c:v>100.53538944659765</c:v>
                </c:pt>
                <c:pt idx="2157">
                  <c:v>100.57779974639871</c:v>
                </c:pt>
                <c:pt idx="2158">
                  <c:v>100.60224789307028</c:v>
                </c:pt>
                <c:pt idx="2159">
                  <c:v>100.60579895017325</c:v>
                </c:pt>
                <c:pt idx="2160">
                  <c:v>100.60253840061004</c:v>
                </c:pt>
                <c:pt idx="2161">
                  <c:v>100.60631112547331</c:v>
                </c:pt>
                <c:pt idx="2162">
                  <c:v>100.61938401568082</c:v>
                </c:pt>
                <c:pt idx="2163">
                  <c:v>100.6342669342821</c:v>
                </c:pt>
                <c:pt idx="2164">
                  <c:v>100.64491114634281</c:v>
                </c:pt>
                <c:pt idx="2165">
                  <c:v>100.65186352673337</c:v>
                </c:pt>
                <c:pt idx="2166">
                  <c:v>100.65518411952291</c:v>
                </c:pt>
                <c:pt idx="2167">
                  <c:v>100.65262878933828</c:v>
                </c:pt>
                <c:pt idx="2168">
                  <c:v>100.64989810668865</c:v>
                </c:pt>
                <c:pt idx="2169">
                  <c:v>100.66241077395745</c:v>
                </c:pt>
                <c:pt idx="2170">
                  <c:v>100.69557890761408</c:v>
                </c:pt>
                <c:pt idx="2171">
                  <c:v>100.73048235480464</c:v>
                </c:pt>
                <c:pt idx="2172">
                  <c:v>100.74447953308498</c:v>
                </c:pt>
                <c:pt idx="2173">
                  <c:v>100.73800292089898</c:v>
                </c:pt>
                <c:pt idx="2174">
                  <c:v>100.73100447368735</c:v>
                </c:pt>
                <c:pt idx="2175">
                  <c:v>100.73916466920272</c:v>
                </c:pt>
                <c:pt idx="2176">
                  <c:v>100.75797960398792</c:v>
                </c:pt>
                <c:pt idx="2177">
                  <c:v>100.77244391696964</c:v>
                </c:pt>
                <c:pt idx="2178">
                  <c:v>100.77719262244706</c:v>
                </c:pt>
                <c:pt idx="2179">
                  <c:v>100.77863701337891</c:v>
                </c:pt>
                <c:pt idx="2180">
                  <c:v>100.78365026381881</c:v>
                </c:pt>
                <c:pt idx="2181">
                  <c:v>100.79427494215922</c:v>
                </c:pt>
                <c:pt idx="2182">
                  <c:v>100.81150982321763</c:v>
                </c:pt>
                <c:pt idx="2183">
                  <c:v>100.83572154809018</c:v>
                </c:pt>
                <c:pt idx="2184">
                  <c:v>100.86160903908542</c:v>
                </c:pt>
                <c:pt idx="2185">
                  <c:v>100.88083340332565</c:v>
                </c:pt>
                <c:pt idx="2186">
                  <c:v>100.89085420946027</c:v>
                </c:pt>
                <c:pt idx="2187">
                  <c:v>100.89741347035695</c:v>
                </c:pt>
                <c:pt idx="2188">
                  <c:v>100.90776793791832</c:v>
                </c:pt>
                <c:pt idx="2189">
                  <c:v>100.92315738502376</c:v>
                </c:pt>
                <c:pt idx="2190">
                  <c:v>100.94021668635918</c:v>
                </c:pt>
                <c:pt idx="2191">
                  <c:v>100.95533528814718</c:v>
                </c:pt>
                <c:pt idx="2192">
                  <c:v>100.96548721253301</c:v>
                </c:pt>
                <c:pt idx="2193">
                  <c:v>100.97026119465434</c:v>
                </c:pt>
                <c:pt idx="2194">
                  <c:v>100.97238054280321</c:v>
                </c:pt>
                <c:pt idx="2195">
                  <c:v>100.97315937143303</c:v>
                </c:pt>
                <c:pt idx="2196">
                  <c:v>100.97112332868919</c:v>
                </c:pt>
                <c:pt idx="2197">
                  <c:v>100.96756234262529</c:v>
                </c:pt>
                <c:pt idx="2198">
                  <c:v>100.96885437302765</c:v>
                </c:pt>
                <c:pt idx="2199">
                  <c:v>100.97970427413088</c:v>
                </c:pt>
                <c:pt idx="2200">
                  <c:v>100.99501458053753</c:v>
                </c:pt>
                <c:pt idx="2201">
                  <c:v>101.00490046316209</c:v>
                </c:pt>
                <c:pt idx="2202">
                  <c:v>101.00667794965688</c:v>
                </c:pt>
                <c:pt idx="2203">
                  <c:v>101.00312484480526</c:v>
                </c:pt>
                <c:pt idx="2204">
                  <c:v>100.99498085699412</c:v>
                </c:pt>
                <c:pt idx="2205">
                  <c:v>100.98327627288934</c:v>
                </c:pt>
                <c:pt idx="2206">
                  <c:v>100.97486718499469</c:v>
                </c:pt>
                <c:pt idx="2207">
                  <c:v>100.98084984830325</c:v>
                </c:pt>
                <c:pt idx="2208">
                  <c:v>101.00296041364528</c:v>
                </c:pt>
                <c:pt idx="2209">
                  <c:v>101.02737117409859</c:v>
                </c:pt>
                <c:pt idx="2210">
                  <c:v>101.04024448526859</c:v>
                </c:pt>
                <c:pt idx="2211">
                  <c:v>101.03824578639581</c:v>
                </c:pt>
                <c:pt idx="2212">
                  <c:v>101.02537756234209</c:v>
                </c:pt>
                <c:pt idx="2213">
                  <c:v>101.00984504041233</c:v>
                </c:pt>
                <c:pt idx="2214">
                  <c:v>101.00154757615194</c:v>
                </c:pt>
                <c:pt idx="2215">
                  <c:v>101.00444897191404</c:v>
                </c:pt>
                <c:pt idx="2216">
                  <c:v>101.01150365921026</c:v>
                </c:pt>
                <c:pt idx="2217">
                  <c:v>101.01385548950044</c:v>
                </c:pt>
                <c:pt idx="2218">
                  <c:v>101.01138974989132</c:v>
                </c:pt>
                <c:pt idx="2219">
                  <c:v>101.00996976209909</c:v>
                </c:pt>
                <c:pt idx="2220">
                  <c:v>101.01179266687122</c:v>
                </c:pt>
                <c:pt idx="2221">
                  <c:v>101.01290535722607</c:v>
                </c:pt>
                <c:pt idx="2222">
                  <c:v>101.01018436208074</c:v>
                </c:pt>
                <c:pt idx="2223">
                  <c:v>101.00528308006685</c:v>
                </c:pt>
                <c:pt idx="2224">
                  <c:v>101.00130329873956</c:v>
                </c:pt>
                <c:pt idx="2225">
                  <c:v>100.99938545160654</c:v>
                </c:pt>
                <c:pt idx="2226">
                  <c:v>101.00055251120632</c:v>
                </c:pt>
                <c:pt idx="2227">
                  <c:v>101.00971856964436</c:v>
                </c:pt>
                <c:pt idx="2228">
                  <c:v>101.02524955345378</c:v>
                </c:pt>
                <c:pt idx="2229">
                  <c:v>101.03009068147263</c:v>
                </c:pt>
                <c:pt idx="2230">
                  <c:v>101.01249636669817</c:v>
                </c:pt>
                <c:pt idx="2231">
                  <c:v>100.9830503206379</c:v>
                </c:pt>
                <c:pt idx="2232">
                  <c:v>100.96227111986809</c:v>
                </c:pt>
                <c:pt idx="2233">
                  <c:v>100.95691822115857</c:v>
                </c:pt>
                <c:pt idx="2234">
                  <c:v>100.95254265361049</c:v>
                </c:pt>
                <c:pt idx="2235">
                  <c:v>100.93429687106833</c:v>
                </c:pt>
                <c:pt idx="2236">
                  <c:v>100.90561322173932</c:v>
                </c:pt>
                <c:pt idx="2237">
                  <c:v>100.88211250462855</c:v>
                </c:pt>
                <c:pt idx="2238">
                  <c:v>100.87327647966261</c:v>
                </c:pt>
                <c:pt idx="2239">
                  <c:v>100.87190551480752</c:v>
                </c:pt>
                <c:pt idx="2240">
                  <c:v>100.8636222601872</c:v>
                </c:pt>
                <c:pt idx="2241">
                  <c:v>100.84316662035067</c:v>
                </c:pt>
                <c:pt idx="2242">
                  <c:v>100.81734413700303</c:v>
                </c:pt>
                <c:pt idx="2243">
                  <c:v>100.79621679618063</c:v>
                </c:pt>
                <c:pt idx="2244">
                  <c:v>100.78413013182144</c:v>
                </c:pt>
                <c:pt idx="2245">
                  <c:v>100.77328656448918</c:v>
                </c:pt>
                <c:pt idx="2246">
                  <c:v>100.75192239297597</c:v>
                </c:pt>
                <c:pt idx="2247">
                  <c:v>100.71978399693269</c:v>
                </c:pt>
                <c:pt idx="2248">
                  <c:v>100.69099253380458</c:v>
                </c:pt>
                <c:pt idx="2249">
                  <c:v>100.6801589340083</c:v>
                </c:pt>
                <c:pt idx="2250">
                  <c:v>100.68143276205453</c:v>
                </c:pt>
                <c:pt idx="2251">
                  <c:v>100.67607723608221</c:v>
                </c:pt>
                <c:pt idx="2252">
                  <c:v>100.66017442587881</c:v>
                </c:pt>
                <c:pt idx="2253">
                  <c:v>100.64187970995813</c:v>
                </c:pt>
                <c:pt idx="2254">
                  <c:v>100.62184156917245</c:v>
                </c:pt>
                <c:pt idx="2255">
                  <c:v>100.59713895283069</c:v>
                </c:pt>
                <c:pt idx="2256">
                  <c:v>100.57324207901819</c:v>
                </c:pt>
                <c:pt idx="2257">
                  <c:v>100.55675117659787</c:v>
                </c:pt>
                <c:pt idx="2258">
                  <c:v>100.54417444608836</c:v>
                </c:pt>
                <c:pt idx="2259">
                  <c:v>100.53028764983685</c:v>
                </c:pt>
                <c:pt idx="2260">
                  <c:v>100.52040549258669</c:v>
                </c:pt>
                <c:pt idx="2261">
                  <c:v>100.51938678841857</c:v>
                </c:pt>
                <c:pt idx="2262">
                  <c:v>100.51470348208065</c:v>
                </c:pt>
                <c:pt idx="2263">
                  <c:v>100.493346759278</c:v>
                </c:pt>
                <c:pt idx="2264">
                  <c:v>100.46139273018856</c:v>
                </c:pt>
                <c:pt idx="2265">
                  <c:v>100.44523133621043</c:v>
                </c:pt>
                <c:pt idx="2266">
                  <c:v>100.46500703506007</c:v>
                </c:pt>
                <c:pt idx="2267">
                  <c:v>100.49182141709326</c:v>
                </c:pt>
                <c:pt idx="2268">
                  <c:v>100.48481329128025</c:v>
                </c:pt>
                <c:pt idx="2269">
                  <c:v>100.45190114112664</c:v>
                </c:pt>
                <c:pt idx="2270">
                  <c:v>100.42327917600593</c:v>
                </c:pt>
                <c:pt idx="2271">
                  <c:v>100.40848734494899</c:v>
                </c:pt>
                <c:pt idx="2272">
                  <c:v>100.40119126531447</c:v>
                </c:pt>
                <c:pt idx="2273">
                  <c:v>100.39474242231236</c:v>
                </c:pt>
                <c:pt idx="2274">
                  <c:v>100.38676681509885</c:v>
                </c:pt>
                <c:pt idx="2275">
                  <c:v>100.37703127815742</c:v>
                </c:pt>
                <c:pt idx="2276">
                  <c:v>100.36812467023474</c:v>
                </c:pt>
                <c:pt idx="2277">
                  <c:v>100.36302741497279</c:v>
                </c:pt>
                <c:pt idx="2278">
                  <c:v>100.35923066040441</c:v>
                </c:pt>
                <c:pt idx="2279">
                  <c:v>100.35154697260587</c:v>
                </c:pt>
                <c:pt idx="2280">
                  <c:v>100.34393367650249</c:v>
                </c:pt>
                <c:pt idx="2281">
                  <c:v>100.35034031122152</c:v>
                </c:pt>
                <c:pt idx="2282">
                  <c:v>100.37533914335846</c:v>
                </c:pt>
                <c:pt idx="2283">
                  <c:v>100.39929487827969</c:v>
                </c:pt>
                <c:pt idx="2284">
                  <c:v>100.39765733190505</c:v>
                </c:pt>
                <c:pt idx="2285">
                  <c:v>100.37240482663246</c:v>
                </c:pt>
                <c:pt idx="2286">
                  <c:v>100.34649459038708</c:v>
                </c:pt>
                <c:pt idx="2287">
                  <c:v>100.32973175899012</c:v>
                </c:pt>
                <c:pt idx="2288">
                  <c:v>100.31379019208556</c:v>
                </c:pt>
                <c:pt idx="2289">
                  <c:v>100.29439624013997</c:v>
                </c:pt>
                <c:pt idx="2290">
                  <c:v>100.27615982534518</c:v>
                </c:pt>
                <c:pt idx="2291">
                  <c:v>100.25986068771304</c:v>
                </c:pt>
                <c:pt idx="2292">
                  <c:v>100.24080643243151</c:v>
                </c:pt>
                <c:pt idx="2293">
                  <c:v>100.21970708798527</c:v>
                </c:pt>
                <c:pt idx="2294">
                  <c:v>100.20180863748611</c:v>
                </c:pt>
                <c:pt idx="2295">
                  <c:v>100.1846472719526</c:v>
                </c:pt>
                <c:pt idx="2296">
                  <c:v>100.15555288242081</c:v>
                </c:pt>
                <c:pt idx="2297">
                  <c:v>100.10656278402836</c:v>
                </c:pt>
                <c:pt idx="2298">
                  <c:v>100.03842263001869</c:v>
                </c:pt>
                <c:pt idx="2299">
                  <c:v>99.97605637790204</c:v>
                </c:pt>
                <c:pt idx="2300">
                  <c:v>99.957942251549909</c:v>
                </c:pt>
                <c:pt idx="2301">
                  <c:v>99.969174322139168</c:v>
                </c:pt>
                <c:pt idx="2302">
                  <c:v>99.964344592350926</c:v>
                </c:pt>
                <c:pt idx="2303">
                  <c:v>99.923168826494361</c:v>
                </c:pt>
                <c:pt idx="2304">
                  <c:v>99.845446582443145</c:v>
                </c:pt>
                <c:pt idx="2305">
                  <c:v>99.751997748967881</c:v>
                </c:pt>
                <c:pt idx="2306">
                  <c:v>99.660362274520125</c:v>
                </c:pt>
                <c:pt idx="2307">
                  <c:v>99.566775278306324</c:v>
                </c:pt>
                <c:pt idx="2308">
                  <c:v>99.470297570263824</c:v>
                </c:pt>
                <c:pt idx="2309">
                  <c:v>99.371620980316379</c:v>
                </c:pt>
                <c:pt idx="2310">
                  <c:v>99.269291145041933</c:v>
                </c:pt>
                <c:pt idx="2311">
                  <c:v>99.168505964359852</c:v>
                </c:pt>
                <c:pt idx="2312">
                  <c:v>99.084503910687914</c:v>
                </c:pt>
                <c:pt idx="2313">
                  <c:v>99.022578994169535</c:v>
                </c:pt>
                <c:pt idx="2314">
                  <c:v>98.96160607467634</c:v>
                </c:pt>
                <c:pt idx="2315">
                  <c:v>98.867862503250819</c:v>
                </c:pt>
                <c:pt idx="2316">
                  <c:v>98.733240143895017</c:v>
                </c:pt>
                <c:pt idx="2317">
                  <c:v>98.611407721097208</c:v>
                </c:pt>
                <c:pt idx="2318">
                  <c:v>98.540218597402003</c:v>
                </c:pt>
                <c:pt idx="2319">
                  <c:v>98.495360077474871</c:v>
                </c:pt>
                <c:pt idx="2320">
                  <c:v>98.459813366180001</c:v>
                </c:pt>
                <c:pt idx="2321">
                  <c:v>98.432432616228539</c:v>
                </c:pt>
                <c:pt idx="2322">
                  <c:v>98.409287165515437</c:v>
                </c:pt>
                <c:pt idx="2323">
                  <c:v>98.377919663218208</c:v>
                </c:pt>
                <c:pt idx="2324">
                  <c:v>98.332474965657696</c:v>
                </c:pt>
                <c:pt idx="2325">
                  <c:v>98.286476877475607</c:v>
                </c:pt>
                <c:pt idx="2326">
                  <c:v>98.252034444515914</c:v>
                </c:pt>
                <c:pt idx="2327">
                  <c:v>98.221060715006047</c:v>
                </c:pt>
                <c:pt idx="2328">
                  <c:v>98.180871400737615</c:v>
                </c:pt>
                <c:pt idx="2329">
                  <c:v>98.126686597814569</c:v>
                </c:pt>
                <c:pt idx="2330">
                  <c:v>98.054838328680773</c:v>
                </c:pt>
                <c:pt idx="2331">
                  <c:v>97.969133972835095</c:v>
                </c:pt>
                <c:pt idx="2332">
                  <c:v>97.890760935962064</c:v>
                </c:pt>
                <c:pt idx="2333">
                  <c:v>97.835245855039616</c:v>
                </c:pt>
                <c:pt idx="2334">
                  <c:v>97.794264958442113</c:v>
                </c:pt>
                <c:pt idx="2335">
                  <c:v>97.749424183883946</c:v>
                </c:pt>
                <c:pt idx="2336">
                  <c:v>97.688220910434339</c:v>
                </c:pt>
                <c:pt idx="2337">
                  <c:v>97.612474238148735</c:v>
                </c:pt>
                <c:pt idx="2338">
                  <c:v>97.535626233965203</c:v>
                </c:pt>
                <c:pt idx="2339">
                  <c:v>97.468383649468009</c:v>
                </c:pt>
                <c:pt idx="2340">
                  <c:v>97.411808000696524</c:v>
                </c:pt>
                <c:pt idx="2341">
                  <c:v>97.366685082829889</c:v>
                </c:pt>
                <c:pt idx="2342">
                  <c:v>97.335218210986966</c:v>
                </c:pt>
                <c:pt idx="2343">
                  <c:v>97.322193773416032</c:v>
                </c:pt>
                <c:pt idx="2344">
                  <c:v>97.328784979305667</c:v>
                </c:pt>
                <c:pt idx="2345">
                  <c:v>97.344058731986536</c:v>
                </c:pt>
                <c:pt idx="2346">
                  <c:v>97.32657150705495</c:v>
                </c:pt>
                <c:pt idx="2347">
                  <c:v>97.239535079730246</c:v>
                </c:pt>
                <c:pt idx="2348">
                  <c:v>97.152284364671374</c:v>
                </c:pt>
                <c:pt idx="2349">
                  <c:v>97.117473543691673</c:v>
                </c:pt>
                <c:pt idx="2350">
                  <c:v>97.10517661096344</c:v>
                </c:pt>
                <c:pt idx="2351">
                  <c:v>97.106945220359961</c:v>
                </c:pt>
                <c:pt idx="2352">
                  <c:v>97.104034765286215</c:v>
                </c:pt>
                <c:pt idx="2353">
                  <c:v>97.071523907336086</c:v>
                </c:pt>
                <c:pt idx="2354">
                  <c:v>97.023423330543565</c:v>
                </c:pt>
                <c:pt idx="2355">
                  <c:v>96.993692065096738</c:v>
                </c:pt>
                <c:pt idx="2356">
                  <c:v>96.9823289077396</c:v>
                </c:pt>
                <c:pt idx="2357">
                  <c:v>96.978424955743378</c:v>
                </c:pt>
                <c:pt idx="2358">
                  <c:v>96.98002245959961</c:v>
                </c:pt>
                <c:pt idx="2359">
                  <c:v>96.983776327753631</c:v>
                </c:pt>
                <c:pt idx="2360">
                  <c:v>96.989791528801632</c:v>
                </c:pt>
                <c:pt idx="2361">
                  <c:v>97.004091881789265</c:v>
                </c:pt>
                <c:pt idx="2362">
                  <c:v>97.025612858076727</c:v>
                </c:pt>
                <c:pt idx="2363">
                  <c:v>97.032721043323008</c:v>
                </c:pt>
                <c:pt idx="2364">
                  <c:v>96.995808723780172</c:v>
                </c:pt>
                <c:pt idx="2365">
                  <c:v>96.93280373075855</c:v>
                </c:pt>
                <c:pt idx="2366">
                  <c:v>96.893123611721649</c:v>
                </c:pt>
                <c:pt idx="2367">
                  <c:v>96.878533704213154</c:v>
                </c:pt>
                <c:pt idx="2368">
                  <c:v>96.866856799042495</c:v>
                </c:pt>
                <c:pt idx="2369">
                  <c:v>96.849755531326352</c:v>
                </c:pt>
                <c:pt idx="2370">
                  <c:v>96.823358815237157</c:v>
                </c:pt>
                <c:pt idx="2371">
                  <c:v>96.779826039004874</c:v>
                </c:pt>
                <c:pt idx="2372">
                  <c:v>96.713721383187291</c:v>
                </c:pt>
                <c:pt idx="2373">
                  <c:v>96.6368089635193</c:v>
                </c:pt>
                <c:pt idx="2374">
                  <c:v>96.56376766605915</c:v>
                </c:pt>
                <c:pt idx="2375">
                  <c:v>96.488010712421683</c:v>
                </c:pt>
                <c:pt idx="2376">
                  <c:v>96.391798154553399</c:v>
                </c:pt>
                <c:pt idx="2377">
                  <c:v>96.282759704229491</c:v>
                </c:pt>
                <c:pt idx="2378">
                  <c:v>96.203113664874763</c:v>
                </c:pt>
                <c:pt idx="2379">
                  <c:v>96.182020660573755</c:v>
                </c:pt>
                <c:pt idx="2380">
                  <c:v>96.214145403537742</c:v>
                </c:pt>
                <c:pt idx="2381">
                  <c:v>96.286352114523496</c:v>
                </c:pt>
                <c:pt idx="2382">
                  <c:v>96.387256755060179</c:v>
                </c:pt>
                <c:pt idx="2383">
                  <c:v>96.499219162128981</c:v>
                </c:pt>
                <c:pt idx="2384">
                  <c:v>96.603427574906192</c:v>
                </c:pt>
                <c:pt idx="2385">
                  <c:v>96.697802613155247</c:v>
                </c:pt>
                <c:pt idx="2386">
                  <c:v>96.791458498243827</c:v>
                </c:pt>
                <c:pt idx="2387">
                  <c:v>96.887807341336327</c:v>
                </c:pt>
                <c:pt idx="2388">
                  <c:v>96.982362944362251</c:v>
                </c:pt>
                <c:pt idx="2389">
                  <c:v>97.07044573435951</c:v>
                </c:pt>
                <c:pt idx="2390">
                  <c:v>97.150325287300319</c:v>
                </c:pt>
                <c:pt idx="2391">
                  <c:v>97.218129887658804</c:v>
                </c:pt>
                <c:pt idx="2392">
                  <c:v>97.26999840873988</c:v>
                </c:pt>
                <c:pt idx="2393">
                  <c:v>97.3098128963927</c:v>
                </c:pt>
                <c:pt idx="2394">
                  <c:v>97.344664332445291</c:v>
                </c:pt>
                <c:pt idx="2395">
                  <c:v>97.375416675934446</c:v>
                </c:pt>
                <c:pt idx="2396">
                  <c:v>97.398789091467606</c:v>
                </c:pt>
                <c:pt idx="2397">
                  <c:v>97.414185585225226</c:v>
                </c:pt>
                <c:pt idx="2398">
                  <c:v>97.424069506271053</c:v>
                </c:pt>
                <c:pt idx="2399">
                  <c:v>97.429516222191452</c:v>
                </c:pt>
                <c:pt idx="2400">
                  <c:v>97.430363743870416</c:v>
                </c:pt>
                <c:pt idx="2401">
                  <c:v>97.429103630751072</c:v>
                </c:pt>
                <c:pt idx="2402">
                  <c:v>97.429291725198397</c:v>
                </c:pt>
                <c:pt idx="2403">
                  <c:v>97.431369751524272</c:v>
                </c:pt>
                <c:pt idx="2404">
                  <c:v>97.43383169720984</c:v>
                </c:pt>
                <c:pt idx="2405">
                  <c:v>97.438663732631312</c:v>
                </c:pt>
                <c:pt idx="2406">
                  <c:v>97.451328865861839</c:v>
                </c:pt>
                <c:pt idx="2407">
                  <c:v>97.474022136355018</c:v>
                </c:pt>
                <c:pt idx="2408">
                  <c:v>97.504683022972586</c:v>
                </c:pt>
                <c:pt idx="2409">
                  <c:v>97.542866980725307</c:v>
                </c:pt>
                <c:pt idx="2410">
                  <c:v>97.589970391280048</c:v>
                </c:pt>
                <c:pt idx="2411">
                  <c:v>97.643787641723108</c:v>
                </c:pt>
                <c:pt idx="2412">
                  <c:v>97.699395033368575</c:v>
                </c:pt>
                <c:pt idx="2413">
                  <c:v>97.755275513792796</c:v>
                </c:pt>
                <c:pt idx="2414">
                  <c:v>97.812544974139968</c:v>
                </c:pt>
                <c:pt idx="2415">
                  <c:v>97.869223457984859</c:v>
                </c:pt>
                <c:pt idx="2416">
                  <c:v>97.922636109471853</c:v>
                </c:pt>
                <c:pt idx="2417">
                  <c:v>97.974585378366342</c:v>
                </c:pt>
                <c:pt idx="2418">
                  <c:v>98.028104785985761</c:v>
                </c:pt>
                <c:pt idx="2419">
                  <c:v>98.083272084277965</c:v>
                </c:pt>
                <c:pt idx="2420">
                  <c:v>98.141040847495276</c:v>
                </c:pt>
                <c:pt idx="2421">
                  <c:v>98.205303075560636</c:v>
                </c:pt>
                <c:pt idx="2422">
                  <c:v>98.274292685941148</c:v>
                </c:pt>
                <c:pt idx="2423">
                  <c:v>98.332324739254631</c:v>
                </c:pt>
                <c:pt idx="2424">
                  <c:v>98.362322711457779</c:v>
                </c:pt>
                <c:pt idx="2425">
                  <c:v>98.37034157936489</c:v>
                </c:pt>
                <c:pt idx="2426">
                  <c:v>98.373206047092268</c:v>
                </c:pt>
                <c:pt idx="2427">
                  <c:v>98.378815229268923</c:v>
                </c:pt>
                <c:pt idx="2428">
                  <c:v>98.388643852863879</c:v>
                </c:pt>
                <c:pt idx="2429">
                  <c:v>98.399649853390841</c:v>
                </c:pt>
                <c:pt idx="2430">
                  <c:v>98.407930337092282</c:v>
                </c:pt>
                <c:pt idx="2431">
                  <c:v>98.411274020061555</c:v>
                </c:pt>
                <c:pt idx="2432">
                  <c:v>98.415191811842135</c:v>
                </c:pt>
                <c:pt idx="2433">
                  <c:v>98.423617118011265</c:v>
                </c:pt>
                <c:pt idx="2434">
                  <c:v>98.43363063265187</c:v>
                </c:pt>
                <c:pt idx="2435">
                  <c:v>98.443484171067155</c:v>
                </c:pt>
                <c:pt idx="2436">
                  <c:v>98.4580563145593</c:v>
                </c:pt>
                <c:pt idx="2437">
                  <c:v>98.482846305019081</c:v>
                </c:pt>
                <c:pt idx="2438">
                  <c:v>98.51478137865324</c:v>
                </c:pt>
                <c:pt idx="2439">
                  <c:v>98.53442061974404</c:v>
                </c:pt>
                <c:pt idx="2440">
                  <c:v>98.539403240231366</c:v>
                </c:pt>
                <c:pt idx="2441">
                  <c:v>98.519886852163907</c:v>
                </c:pt>
                <c:pt idx="2442">
                  <c:v>98.489626745067198</c:v>
                </c:pt>
                <c:pt idx="2443">
                  <c:v>98.489886062719918</c:v>
                </c:pt>
                <c:pt idx="2444">
                  <c:v>98.498035158315361</c:v>
                </c:pt>
                <c:pt idx="2445">
                  <c:v>98.50356938634161</c:v>
                </c:pt>
                <c:pt idx="2446">
                  <c:v>98.509801550518432</c:v>
                </c:pt>
                <c:pt idx="2447">
                  <c:v>98.517825877887461</c:v>
                </c:pt>
                <c:pt idx="2448">
                  <c:v>98.525616250501898</c:v>
                </c:pt>
                <c:pt idx="2449">
                  <c:v>98.533130368423258</c:v>
                </c:pt>
                <c:pt idx="2450">
                  <c:v>98.545716724156961</c:v>
                </c:pt>
                <c:pt idx="2451">
                  <c:v>98.567101565545812</c:v>
                </c:pt>
                <c:pt idx="2452">
                  <c:v>98.593801029293658</c:v>
                </c:pt>
                <c:pt idx="2453">
                  <c:v>98.618066007035537</c:v>
                </c:pt>
                <c:pt idx="2454">
                  <c:v>98.638842603374215</c:v>
                </c:pt>
                <c:pt idx="2455">
                  <c:v>98.663421285062952</c:v>
                </c:pt>
                <c:pt idx="2456">
                  <c:v>98.69936867851942</c:v>
                </c:pt>
                <c:pt idx="2457">
                  <c:v>98.749258664471185</c:v>
                </c:pt>
                <c:pt idx="2458">
                  <c:v>98.813128451719109</c:v>
                </c:pt>
                <c:pt idx="2459">
                  <c:v>98.884975380850989</c:v>
                </c:pt>
                <c:pt idx="2460">
                  <c:v>98.939769422516974</c:v>
                </c:pt>
                <c:pt idx="2461">
                  <c:v>98.970337915951816</c:v>
                </c:pt>
                <c:pt idx="2462">
                  <c:v>98.988593785520607</c:v>
                </c:pt>
                <c:pt idx="2463">
                  <c:v>98.992092504413606</c:v>
                </c:pt>
                <c:pt idx="2464">
                  <c:v>98.989778367325812</c:v>
                </c:pt>
                <c:pt idx="2465">
                  <c:v>98.995765492310682</c:v>
                </c:pt>
                <c:pt idx="2466">
                  <c:v>99.01544069096272</c:v>
                </c:pt>
                <c:pt idx="2467">
                  <c:v>99.044631147145353</c:v>
                </c:pt>
                <c:pt idx="2468">
                  <c:v>99.075526127766722</c:v>
                </c:pt>
                <c:pt idx="2469">
                  <c:v>99.102164201697207</c:v>
                </c:pt>
                <c:pt idx="2470">
                  <c:v>99.12269346484095</c:v>
                </c:pt>
                <c:pt idx="2471">
                  <c:v>99.13950884242162</c:v>
                </c:pt>
                <c:pt idx="2472">
                  <c:v>99.153971191130452</c:v>
                </c:pt>
                <c:pt idx="2473">
                  <c:v>99.165668415155992</c:v>
                </c:pt>
                <c:pt idx="2474">
                  <c:v>99.176964517029873</c:v>
                </c:pt>
                <c:pt idx="2475">
                  <c:v>99.192298022729716</c:v>
                </c:pt>
                <c:pt idx="2476">
                  <c:v>99.210038905673414</c:v>
                </c:pt>
                <c:pt idx="2477">
                  <c:v>99.220485392512884</c:v>
                </c:pt>
                <c:pt idx="2478">
                  <c:v>99.210341502599974</c:v>
                </c:pt>
                <c:pt idx="2479">
                  <c:v>99.180319175850542</c:v>
                </c:pt>
                <c:pt idx="2480">
                  <c:v>99.147582656751723</c:v>
                </c:pt>
                <c:pt idx="2481">
                  <c:v>99.11610299925016</c:v>
                </c:pt>
                <c:pt idx="2482">
                  <c:v>99.078443770823597</c:v>
                </c:pt>
                <c:pt idx="2483">
                  <c:v>99.032993300959916</c:v>
                </c:pt>
                <c:pt idx="2484">
                  <c:v>98.989606165626611</c:v>
                </c:pt>
                <c:pt idx="2485">
                  <c:v>98.960823405681666</c:v>
                </c:pt>
                <c:pt idx="2486">
                  <c:v>98.941630930268133</c:v>
                </c:pt>
                <c:pt idx="2487">
                  <c:v>98.920801012055662</c:v>
                </c:pt>
                <c:pt idx="2488">
                  <c:v>98.896394091513486</c:v>
                </c:pt>
                <c:pt idx="2489">
                  <c:v>98.872273155878517</c:v>
                </c:pt>
                <c:pt idx="2490">
                  <c:v>98.853626440703394</c:v>
                </c:pt>
                <c:pt idx="2491">
                  <c:v>98.844016368743269</c:v>
                </c:pt>
                <c:pt idx="2492">
                  <c:v>98.84548117925813</c:v>
                </c:pt>
                <c:pt idx="2493">
                  <c:v>98.845286858162055</c:v>
                </c:pt>
                <c:pt idx="2494">
                  <c:v>98.848057760432752</c:v>
                </c:pt>
                <c:pt idx="2495">
                  <c:v>98.86919442629916</c:v>
                </c:pt>
                <c:pt idx="2496">
                  <c:v>98.886743584602115</c:v>
                </c:pt>
                <c:pt idx="2497">
                  <c:v>98.895048371991351</c:v>
                </c:pt>
                <c:pt idx="2498">
                  <c:v>98.907938938287629</c:v>
                </c:pt>
                <c:pt idx="2499">
                  <c:v>98.934009923047796</c:v>
                </c:pt>
                <c:pt idx="2500">
                  <c:v>98.977355590535822</c:v>
                </c:pt>
                <c:pt idx="2501">
                  <c:v>99.037019647669155</c:v>
                </c:pt>
                <c:pt idx="2502">
                  <c:v>99.104435424430818</c:v>
                </c:pt>
                <c:pt idx="2503">
                  <c:v>99.171814536392844</c:v>
                </c:pt>
                <c:pt idx="2504">
                  <c:v>99.237520941548581</c:v>
                </c:pt>
                <c:pt idx="2505">
                  <c:v>99.296416176005224</c:v>
                </c:pt>
                <c:pt idx="2506">
                  <c:v>99.339916479571244</c:v>
                </c:pt>
                <c:pt idx="2507">
                  <c:v>99.367606866208504</c:v>
                </c:pt>
                <c:pt idx="2508">
                  <c:v>99.387911675134404</c:v>
                </c:pt>
                <c:pt idx="2509">
                  <c:v>99.411731659685245</c:v>
                </c:pt>
                <c:pt idx="2510">
                  <c:v>99.442314175508002</c:v>
                </c:pt>
                <c:pt idx="2511">
                  <c:v>99.474029398116187</c:v>
                </c:pt>
                <c:pt idx="2512">
                  <c:v>99.499927290075746</c:v>
                </c:pt>
                <c:pt idx="2513">
                  <c:v>99.516293759187732</c:v>
                </c:pt>
                <c:pt idx="2514">
                  <c:v>99.525019570469695</c:v>
                </c:pt>
                <c:pt idx="2515">
                  <c:v>99.525952268691427</c:v>
                </c:pt>
                <c:pt idx="2516">
                  <c:v>99.516995526862374</c:v>
                </c:pt>
                <c:pt idx="2517">
                  <c:v>99.498799042192857</c:v>
                </c:pt>
                <c:pt idx="2518">
                  <c:v>99.472675779289446</c:v>
                </c:pt>
                <c:pt idx="2519">
                  <c:v>99.440197544008043</c:v>
                </c:pt>
                <c:pt idx="2520">
                  <c:v>99.403039989423718</c:v>
                </c:pt>
                <c:pt idx="2521">
                  <c:v>99.360134897703105</c:v>
                </c:pt>
                <c:pt idx="2522">
                  <c:v>99.307488517254669</c:v>
                </c:pt>
                <c:pt idx="2523">
                  <c:v>99.244077376758895</c:v>
                </c:pt>
                <c:pt idx="2524">
                  <c:v>99.174441913532718</c:v>
                </c:pt>
                <c:pt idx="2525">
                  <c:v>99.100019644314457</c:v>
                </c:pt>
                <c:pt idx="2526">
                  <c:v>99.009246430812695</c:v>
                </c:pt>
                <c:pt idx="2527">
                  <c:v>98.888606150532524</c:v>
                </c:pt>
                <c:pt idx="2528">
                  <c:v>98.753422352854002</c:v>
                </c:pt>
                <c:pt idx="2529">
                  <c:v>98.636456066750412</c:v>
                </c:pt>
                <c:pt idx="2530">
                  <c:v>98.543200199159301</c:v>
                </c:pt>
                <c:pt idx="2531">
                  <c:v>98.460063726375751</c:v>
                </c:pt>
                <c:pt idx="2532">
                  <c:v>98.380172938090297</c:v>
                </c:pt>
                <c:pt idx="2533">
                  <c:v>98.300838931871525</c:v>
                </c:pt>
                <c:pt idx="2534">
                  <c:v>98.217087984363332</c:v>
                </c:pt>
                <c:pt idx="2535">
                  <c:v>98.128636134960956</c:v>
                </c:pt>
                <c:pt idx="2536">
                  <c:v>98.052338933552903</c:v>
                </c:pt>
                <c:pt idx="2537">
                  <c:v>98.00484984491392</c:v>
                </c:pt>
                <c:pt idx="2538">
                  <c:v>97.98151796213844</c:v>
                </c:pt>
                <c:pt idx="2539">
                  <c:v>97.972098563721403</c:v>
                </c:pt>
                <c:pt idx="2540">
                  <c:v>97.9723924393261</c:v>
                </c:pt>
                <c:pt idx="2541">
                  <c:v>97.974209742531471</c:v>
                </c:pt>
                <c:pt idx="2542">
                  <c:v>97.952233972241132</c:v>
                </c:pt>
                <c:pt idx="2543">
                  <c:v>97.89776383471272</c:v>
                </c:pt>
                <c:pt idx="2544">
                  <c:v>97.857500808484332</c:v>
                </c:pt>
                <c:pt idx="2545">
                  <c:v>97.856349635907179</c:v>
                </c:pt>
                <c:pt idx="2546">
                  <c:v>97.870349686598914</c:v>
                </c:pt>
                <c:pt idx="2547">
                  <c:v>97.889604651937859</c:v>
                </c:pt>
                <c:pt idx="2548">
                  <c:v>97.915328915002988</c:v>
                </c:pt>
                <c:pt idx="2549">
                  <c:v>97.945586356167581</c:v>
                </c:pt>
                <c:pt idx="2550">
                  <c:v>97.975146050343639</c:v>
                </c:pt>
                <c:pt idx="2551">
                  <c:v>98.001319058154863</c:v>
                </c:pt>
                <c:pt idx="2552">
                  <c:v>98.026219527077942</c:v>
                </c:pt>
                <c:pt idx="2553">
                  <c:v>98.052789890459536</c:v>
                </c:pt>
                <c:pt idx="2554">
                  <c:v>98.080414943619559</c:v>
                </c:pt>
                <c:pt idx="2555">
                  <c:v>98.105962160383413</c:v>
                </c:pt>
                <c:pt idx="2556">
                  <c:v>98.127094446096606</c:v>
                </c:pt>
                <c:pt idx="2557">
                  <c:v>98.141217027288945</c:v>
                </c:pt>
                <c:pt idx="2558">
                  <c:v>98.146895208330051</c:v>
                </c:pt>
                <c:pt idx="2559">
                  <c:v>98.146090901233421</c:v>
                </c:pt>
                <c:pt idx="2560">
                  <c:v>98.140981315339886</c:v>
                </c:pt>
                <c:pt idx="2561">
                  <c:v>98.125878666769665</c:v>
                </c:pt>
                <c:pt idx="2562">
                  <c:v>98.086896059268838</c:v>
                </c:pt>
                <c:pt idx="2563">
                  <c:v>98.018597258338787</c:v>
                </c:pt>
                <c:pt idx="2564">
                  <c:v>97.94290912570122</c:v>
                </c:pt>
                <c:pt idx="2565">
                  <c:v>97.885161291380271</c:v>
                </c:pt>
                <c:pt idx="2566">
                  <c:v>97.839957922878256</c:v>
                </c:pt>
                <c:pt idx="2567">
                  <c:v>97.790754574771569</c:v>
                </c:pt>
                <c:pt idx="2568">
                  <c:v>97.730989779722634</c:v>
                </c:pt>
                <c:pt idx="2569">
                  <c:v>97.661621408708683</c:v>
                </c:pt>
                <c:pt idx="2570">
                  <c:v>97.585302690974245</c:v>
                </c:pt>
                <c:pt idx="2571">
                  <c:v>97.508515019815263</c:v>
                </c:pt>
                <c:pt idx="2572">
                  <c:v>97.444218652652367</c:v>
                </c:pt>
                <c:pt idx="2573">
                  <c:v>97.398747037876035</c:v>
                </c:pt>
                <c:pt idx="2574">
                  <c:v>97.362569687630085</c:v>
                </c:pt>
                <c:pt idx="2575">
                  <c:v>97.323555451297409</c:v>
                </c:pt>
                <c:pt idx="2576">
                  <c:v>97.287359588088094</c:v>
                </c:pt>
                <c:pt idx="2577">
                  <c:v>97.272017455981398</c:v>
                </c:pt>
                <c:pt idx="2578">
                  <c:v>97.280301853686836</c:v>
                </c:pt>
                <c:pt idx="2579">
                  <c:v>97.295377387716513</c:v>
                </c:pt>
                <c:pt idx="2580">
                  <c:v>97.304018148614063</c:v>
                </c:pt>
                <c:pt idx="2581">
                  <c:v>97.308196279916544</c:v>
                </c:pt>
                <c:pt idx="2582">
                  <c:v>97.319079324958594</c:v>
                </c:pt>
                <c:pt idx="2583">
                  <c:v>97.347962930148014</c:v>
                </c:pt>
                <c:pt idx="2584">
                  <c:v>97.397009477106295</c:v>
                </c:pt>
                <c:pt idx="2585">
                  <c:v>97.458067583591003</c:v>
                </c:pt>
                <c:pt idx="2586">
                  <c:v>97.517779771331902</c:v>
                </c:pt>
                <c:pt idx="2587">
                  <c:v>97.568306601517222</c:v>
                </c:pt>
                <c:pt idx="2588">
                  <c:v>97.612508599083043</c:v>
                </c:pt>
                <c:pt idx="2589">
                  <c:v>97.655514690406392</c:v>
                </c:pt>
                <c:pt idx="2590">
                  <c:v>97.696148811907548</c:v>
                </c:pt>
                <c:pt idx="2591">
                  <c:v>97.73161706186464</c:v>
                </c:pt>
                <c:pt idx="2592">
                  <c:v>97.762897134913132</c:v>
                </c:pt>
                <c:pt idx="2593">
                  <c:v>97.790989006241261</c:v>
                </c:pt>
                <c:pt idx="2594">
                  <c:v>97.813063775875122</c:v>
                </c:pt>
                <c:pt idx="2595">
                  <c:v>97.828285928376687</c:v>
                </c:pt>
                <c:pt idx="2596">
                  <c:v>97.844926209033076</c:v>
                </c:pt>
                <c:pt idx="2597">
                  <c:v>97.869697147447951</c:v>
                </c:pt>
                <c:pt idx="2598">
                  <c:v>97.896515442103336</c:v>
                </c:pt>
                <c:pt idx="2599">
                  <c:v>97.916221527674978</c:v>
                </c:pt>
                <c:pt idx="2600">
                  <c:v>97.927976741742</c:v>
                </c:pt>
                <c:pt idx="2601">
                  <c:v>97.937870188321099</c:v>
                </c:pt>
                <c:pt idx="2602">
                  <c:v>97.950494176888469</c:v>
                </c:pt>
                <c:pt idx="2603">
                  <c:v>97.964885953539508</c:v>
                </c:pt>
                <c:pt idx="2604">
                  <c:v>97.97821999267407</c:v>
                </c:pt>
                <c:pt idx="2605">
                  <c:v>97.989622643711385</c:v>
                </c:pt>
                <c:pt idx="2606">
                  <c:v>97.999180569721318</c:v>
                </c:pt>
                <c:pt idx="2607">
                  <c:v>98.007344851786655</c:v>
                </c:pt>
                <c:pt idx="2608">
                  <c:v>98.01492744649174</c:v>
                </c:pt>
                <c:pt idx="2609">
                  <c:v>98.020405876156815</c:v>
                </c:pt>
                <c:pt idx="2610">
                  <c:v>98.018618834616689</c:v>
                </c:pt>
                <c:pt idx="2611">
                  <c:v>98.003338961542141</c:v>
                </c:pt>
                <c:pt idx="2612">
                  <c:v>97.973308638900789</c:v>
                </c:pt>
                <c:pt idx="2613">
                  <c:v>97.936385122830345</c:v>
                </c:pt>
                <c:pt idx="2614">
                  <c:v>97.902651339242865</c:v>
                </c:pt>
                <c:pt idx="2615">
                  <c:v>97.873039802079063</c:v>
                </c:pt>
                <c:pt idx="2616">
                  <c:v>97.840703531931155</c:v>
                </c:pt>
                <c:pt idx="2617">
                  <c:v>97.800199454595258</c:v>
                </c:pt>
                <c:pt idx="2618">
                  <c:v>97.751653217451164</c:v>
                </c:pt>
                <c:pt idx="2619">
                  <c:v>97.699121176812426</c:v>
                </c:pt>
                <c:pt idx="2620">
                  <c:v>97.647202789098827</c:v>
                </c:pt>
                <c:pt idx="2621">
                  <c:v>97.601036736996733</c:v>
                </c:pt>
                <c:pt idx="2622">
                  <c:v>97.565211110001044</c:v>
                </c:pt>
                <c:pt idx="2623">
                  <c:v>97.538606886299135</c:v>
                </c:pt>
                <c:pt idx="2624">
                  <c:v>97.513114271341522</c:v>
                </c:pt>
                <c:pt idx="2625">
                  <c:v>97.480235542248707</c:v>
                </c:pt>
                <c:pt idx="2626">
                  <c:v>97.440961425903851</c:v>
                </c:pt>
                <c:pt idx="2627">
                  <c:v>97.408262621821294</c:v>
                </c:pt>
                <c:pt idx="2628">
                  <c:v>97.3929530775263</c:v>
                </c:pt>
                <c:pt idx="2629">
                  <c:v>97.392888440285247</c:v>
                </c:pt>
                <c:pt idx="2630">
                  <c:v>97.399744964189125</c:v>
                </c:pt>
                <c:pt idx="2631">
                  <c:v>97.408114524327161</c:v>
                </c:pt>
                <c:pt idx="2632">
                  <c:v>97.419676583865296</c:v>
                </c:pt>
                <c:pt idx="2633">
                  <c:v>97.438259396769212</c:v>
                </c:pt>
                <c:pt idx="2634">
                  <c:v>97.461919001495559</c:v>
                </c:pt>
                <c:pt idx="2635">
                  <c:v>97.484109061138369</c:v>
                </c:pt>
                <c:pt idx="2636">
                  <c:v>97.500234511892188</c:v>
                </c:pt>
                <c:pt idx="2637">
                  <c:v>97.512049248053941</c:v>
                </c:pt>
                <c:pt idx="2638">
                  <c:v>97.528526522625512</c:v>
                </c:pt>
                <c:pt idx="2639">
                  <c:v>97.55801323179891</c:v>
                </c:pt>
                <c:pt idx="2640">
                  <c:v>97.598884932989336</c:v>
                </c:pt>
                <c:pt idx="2641">
                  <c:v>97.642766498133142</c:v>
                </c:pt>
                <c:pt idx="2642">
                  <c:v>97.682361359608379</c:v>
                </c:pt>
                <c:pt idx="2643">
                  <c:v>97.714503302693657</c:v>
                </c:pt>
                <c:pt idx="2644">
                  <c:v>97.739867687403532</c:v>
                </c:pt>
                <c:pt idx="2645">
                  <c:v>97.76050799685413</c:v>
                </c:pt>
                <c:pt idx="2646">
                  <c:v>97.777722945595002</c:v>
                </c:pt>
                <c:pt idx="2647">
                  <c:v>97.7920065742763</c:v>
                </c:pt>
                <c:pt idx="2648">
                  <c:v>97.802416755075825</c:v>
                </c:pt>
                <c:pt idx="2649">
                  <c:v>97.806784667533748</c:v>
                </c:pt>
                <c:pt idx="2650">
                  <c:v>97.803331143609057</c:v>
                </c:pt>
                <c:pt idx="2651">
                  <c:v>97.790988802245465</c:v>
                </c:pt>
                <c:pt idx="2652">
                  <c:v>97.769830477671562</c:v>
                </c:pt>
                <c:pt idx="2653">
                  <c:v>97.740082465576776</c:v>
                </c:pt>
                <c:pt idx="2654">
                  <c:v>97.701884286556151</c:v>
                </c:pt>
                <c:pt idx="2655">
                  <c:v>97.65657771584803</c:v>
                </c:pt>
                <c:pt idx="2656">
                  <c:v>97.60675615846624</c:v>
                </c:pt>
                <c:pt idx="2657">
                  <c:v>97.553080698653986</c:v>
                </c:pt>
                <c:pt idx="2658">
                  <c:v>97.49233785804023</c:v>
                </c:pt>
                <c:pt idx="2659">
                  <c:v>97.420943798213102</c:v>
                </c:pt>
                <c:pt idx="2660">
                  <c:v>97.341738366666306</c:v>
                </c:pt>
                <c:pt idx="2661">
                  <c:v>97.26584631174255</c:v>
                </c:pt>
                <c:pt idx="2662">
                  <c:v>97.203543023916254</c:v>
                </c:pt>
                <c:pt idx="2663">
                  <c:v>97.155774233895471</c:v>
                </c:pt>
                <c:pt idx="2664">
                  <c:v>97.118204441888011</c:v>
                </c:pt>
                <c:pt idx="2665">
                  <c:v>97.087745471371349</c:v>
                </c:pt>
                <c:pt idx="2666">
                  <c:v>97.062546295523134</c:v>
                </c:pt>
                <c:pt idx="2667">
                  <c:v>97.04036753859647</c:v>
                </c:pt>
                <c:pt idx="2668">
                  <c:v>97.019591543584127</c:v>
                </c:pt>
                <c:pt idx="2669">
                  <c:v>97.000386235929867</c:v>
                </c:pt>
                <c:pt idx="2670">
                  <c:v>96.983022530720348</c:v>
                </c:pt>
                <c:pt idx="2671">
                  <c:v>96.966051069864051</c:v>
                </c:pt>
                <c:pt idx="2672">
                  <c:v>96.947272322881545</c:v>
                </c:pt>
                <c:pt idx="2673">
                  <c:v>96.925388797297416</c:v>
                </c:pt>
                <c:pt idx="2674">
                  <c:v>96.899349476929444</c:v>
                </c:pt>
                <c:pt idx="2675">
                  <c:v>96.86765351788091</c:v>
                </c:pt>
                <c:pt idx="2676">
                  <c:v>96.831184490281956</c:v>
                </c:pt>
                <c:pt idx="2677">
                  <c:v>96.793920386311783</c:v>
                </c:pt>
                <c:pt idx="2678">
                  <c:v>96.759212508994324</c:v>
                </c:pt>
                <c:pt idx="2679">
                  <c:v>96.727522653712612</c:v>
                </c:pt>
                <c:pt idx="2680">
                  <c:v>96.699518533309259</c:v>
                </c:pt>
                <c:pt idx="2681">
                  <c:v>96.679442376869673</c:v>
                </c:pt>
                <c:pt idx="2682">
                  <c:v>96.67331177675517</c:v>
                </c:pt>
                <c:pt idx="2683">
                  <c:v>96.684592985706914</c:v>
                </c:pt>
                <c:pt idx="2684">
                  <c:v>96.712827913199419</c:v>
                </c:pt>
                <c:pt idx="2685">
                  <c:v>96.755433730831768</c:v>
                </c:pt>
                <c:pt idx="2686">
                  <c:v>96.809719123006133</c:v>
                </c:pt>
                <c:pt idx="2687">
                  <c:v>96.874626531293728</c:v>
                </c:pt>
                <c:pt idx="2688">
                  <c:v>96.950746026113833</c:v>
                </c:pt>
                <c:pt idx="2689">
                  <c:v>97.037411224021113</c:v>
                </c:pt>
                <c:pt idx="2690">
                  <c:v>97.13057655704354</c:v>
                </c:pt>
                <c:pt idx="2691">
                  <c:v>97.225415758554007</c:v>
                </c:pt>
                <c:pt idx="2692">
                  <c:v>97.319845119789235</c:v>
                </c:pt>
                <c:pt idx="2693">
                  <c:v>97.413953057556014</c:v>
                </c:pt>
                <c:pt idx="2694">
                  <c:v>97.5070446174594</c:v>
                </c:pt>
                <c:pt idx="2695">
                  <c:v>97.597060610485016</c:v>
                </c:pt>
                <c:pt idx="2696">
                  <c:v>97.682972339116347</c:v>
                </c:pt>
                <c:pt idx="2697">
                  <c:v>97.764718965850832</c:v>
                </c:pt>
                <c:pt idx="2698">
                  <c:v>97.841292744910149</c:v>
                </c:pt>
                <c:pt idx="2699">
                  <c:v>97.910898188366232</c:v>
                </c:pt>
                <c:pt idx="2700">
                  <c:v>97.972737816345258</c:v>
                </c:pt>
                <c:pt idx="2701">
                  <c:v>98.026907996650863</c:v>
                </c:pt>
                <c:pt idx="2702">
                  <c:v>98.073284409437377</c:v>
                </c:pt>
                <c:pt idx="2703">
                  <c:v>98.112138600243682</c:v>
                </c:pt>
                <c:pt idx="2704">
                  <c:v>98.144974058813162</c:v>
                </c:pt>
                <c:pt idx="2705">
                  <c:v>98.173242365771685</c:v>
                </c:pt>
                <c:pt idx="2706">
                  <c:v>98.196630982758393</c:v>
                </c:pt>
                <c:pt idx="2707">
                  <c:v>98.214294315145665</c:v>
                </c:pt>
                <c:pt idx="2708">
                  <c:v>98.22697144774547</c:v>
                </c:pt>
                <c:pt idx="2709">
                  <c:v>98.23611687862018</c:v>
                </c:pt>
                <c:pt idx="2710">
                  <c:v>98.241765018001715</c:v>
                </c:pt>
                <c:pt idx="2711">
                  <c:v>98.24304840424999</c:v>
                </c:pt>
                <c:pt idx="2712">
                  <c:v>98.240191601930348</c:v>
                </c:pt>
                <c:pt idx="2713">
                  <c:v>98.234083172698192</c:v>
                </c:pt>
                <c:pt idx="2714">
                  <c:v>98.224213161839216</c:v>
                </c:pt>
                <c:pt idx="2715">
                  <c:v>98.209138495370794</c:v>
                </c:pt>
                <c:pt idx="2716">
                  <c:v>98.189064167985805</c:v>
                </c:pt>
                <c:pt idx="2717">
                  <c:v>98.166231558891852</c:v>
                </c:pt>
                <c:pt idx="2718">
                  <c:v>98.142942952629539</c:v>
                </c:pt>
                <c:pt idx="2719">
                  <c:v>98.120441368045704</c:v>
                </c:pt>
                <c:pt idx="2720">
                  <c:v>98.099257776826732</c:v>
                </c:pt>
                <c:pt idx="2721">
                  <c:v>98.078980254892741</c:v>
                </c:pt>
                <c:pt idx="2722">
                  <c:v>98.057632508948672</c:v>
                </c:pt>
                <c:pt idx="2723">
                  <c:v>98.033171022607945</c:v>
                </c:pt>
                <c:pt idx="2724">
                  <c:v>98.005768572509496</c:v>
                </c:pt>
                <c:pt idx="2725">
                  <c:v>97.977561701329321</c:v>
                </c:pt>
                <c:pt idx="2726">
                  <c:v>97.950285505649717</c:v>
                </c:pt>
                <c:pt idx="2727">
                  <c:v>97.924652601777126</c:v>
                </c:pt>
                <c:pt idx="2728">
                  <c:v>97.901688287043697</c:v>
                </c:pt>
                <c:pt idx="2729">
                  <c:v>97.882589872527348</c:v>
                </c:pt>
                <c:pt idx="2730">
                  <c:v>97.867046629961564</c:v>
                </c:pt>
                <c:pt idx="2731">
                  <c:v>97.853508104152723</c:v>
                </c:pt>
                <c:pt idx="2732">
                  <c:v>97.841358630459851</c:v>
                </c:pt>
                <c:pt idx="2733">
                  <c:v>97.830856970379131</c:v>
                </c:pt>
                <c:pt idx="2734">
                  <c:v>97.820900564646678</c:v>
                </c:pt>
                <c:pt idx="2735">
                  <c:v>97.809436044191258</c:v>
                </c:pt>
                <c:pt idx="2736">
                  <c:v>97.796274144330582</c:v>
                </c:pt>
                <c:pt idx="2737">
                  <c:v>97.783168428930054</c:v>
                </c:pt>
                <c:pt idx="2738">
                  <c:v>97.771016036658267</c:v>
                </c:pt>
                <c:pt idx="2739">
                  <c:v>97.75906753378834</c:v>
                </c:pt>
                <c:pt idx="2740">
                  <c:v>97.746999139015216</c:v>
                </c:pt>
                <c:pt idx="2741">
                  <c:v>97.735486552543136</c:v>
                </c:pt>
                <c:pt idx="2742">
                  <c:v>97.72422733496407</c:v>
                </c:pt>
                <c:pt idx="2743">
                  <c:v>97.711818270803178</c:v>
                </c:pt>
                <c:pt idx="2744">
                  <c:v>97.697662639918221</c:v>
                </c:pt>
                <c:pt idx="2745">
                  <c:v>97.681880236844705</c:v>
                </c:pt>
                <c:pt idx="2746">
                  <c:v>97.663413079680637</c:v>
                </c:pt>
                <c:pt idx="2747">
                  <c:v>97.64045876704634</c:v>
                </c:pt>
                <c:pt idx="2748">
                  <c:v>97.61284008676212</c:v>
                </c:pt>
                <c:pt idx="2749">
                  <c:v>97.581933094660712</c:v>
                </c:pt>
                <c:pt idx="2750">
                  <c:v>97.548248108820644</c:v>
                </c:pt>
                <c:pt idx="2751">
                  <c:v>97.511492824249586</c:v>
                </c:pt>
                <c:pt idx="2752">
                  <c:v>97.473401755937331</c:v>
                </c:pt>
                <c:pt idx="2753">
                  <c:v>97.437853649719798</c:v>
                </c:pt>
                <c:pt idx="2754">
                  <c:v>97.407247886538173</c:v>
                </c:pt>
                <c:pt idx="2755">
                  <c:v>97.381130685968671</c:v>
                </c:pt>
                <c:pt idx="2756">
                  <c:v>97.358828762823762</c:v>
                </c:pt>
                <c:pt idx="2757">
                  <c:v>97.340789730417214</c:v>
                </c:pt>
                <c:pt idx="2758">
                  <c:v>97.326591643617391</c:v>
                </c:pt>
                <c:pt idx="2759">
                  <c:v>97.314214866775089</c:v>
                </c:pt>
                <c:pt idx="2760">
                  <c:v>97.302281242188144</c:v>
                </c:pt>
                <c:pt idx="2761">
                  <c:v>97.290971513332607</c:v>
                </c:pt>
                <c:pt idx="2762">
                  <c:v>97.280267236289887</c:v>
                </c:pt>
                <c:pt idx="2763">
                  <c:v>97.269566727098677</c:v>
                </c:pt>
                <c:pt idx="2764">
                  <c:v>97.259615267515144</c:v>
                </c:pt>
                <c:pt idx="2765">
                  <c:v>97.252578269650982</c:v>
                </c:pt>
                <c:pt idx="2766">
                  <c:v>97.249558655021545</c:v>
                </c:pt>
                <c:pt idx="2767">
                  <c:v>97.250062492835511</c:v>
                </c:pt>
                <c:pt idx="2768">
                  <c:v>97.254201111442057</c:v>
                </c:pt>
                <c:pt idx="2769">
                  <c:v>97.263020284167652</c:v>
                </c:pt>
                <c:pt idx="2770">
                  <c:v>97.276322840782115</c:v>
                </c:pt>
                <c:pt idx="2771">
                  <c:v>97.292633110097711</c:v>
                </c:pt>
                <c:pt idx="2772">
                  <c:v>97.311622909524829</c:v>
                </c:pt>
                <c:pt idx="2773">
                  <c:v>97.334253891852043</c:v>
                </c:pt>
                <c:pt idx="2774">
                  <c:v>97.360417062832795</c:v>
                </c:pt>
                <c:pt idx="2775">
                  <c:v>97.388806254918961</c:v>
                </c:pt>
                <c:pt idx="2776">
                  <c:v>97.419218163350891</c:v>
                </c:pt>
                <c:pt idx="2777">
                  <c:v>97.452498276574374</c:v>
                </c:pt>
                <c:pt idx="2778">
                  <c:v>97.48808315493423</c:v>
                </c:pt>
                <c:pt idx="2779">
                  <c:v>97.524023971204841</c:v>
                </c:pt>
                <c:pt idx="2780">
                  <c:v>97.559537994764057</c:v>
                </c:pt>
                <c:pt idx="2781">
                  <c:v>97.595097546033955</c:v>
                </c:pt>
                <c:pt idx="2782">
                  <c:v>97.62986836789797</c:v>
                </c:pt>
                <c:pt idx="2783">
                  <c:v>97.661557821962788</c:v>
                </c:pt>
                <c:pt idx="2784">
                  <c:v>97.688888829754305</c:v>
                </c:pt>
                <c:pt idx="2785">
                  <c:v>97.711757161700405</c:v>
                </c:pt>
                <c:pt idx="2786">
                  <c:v>97.728780533505443</c:v>
                </c:pt>
                <c:pt idx="2787">
                  <c:v>97.737192337568402</c:v>
                </c:pt>
                <c:pt idx="2788">
                  <c:v>97.735604081394712</c:v>
                </c:pt>
                <c:pt idx="2789">
                  <c:v>97.724874638401033</c:v>
                </c:pt>
                <c:pt idx="2790">
                  <c:v>97.706559424244645</c:v>
                </c:pt>
                <c:pt idx="2791">
                  <c:v>97.683080279320023</c:v>
                </c:pt>
                <c:pt idx="2792">
                  <c:v>97.659502889910769</c:v>
                </c:pt>
                <c:pt idx="2793">
                  <c:v>97.642208575300288</c:v>
                </c:pt>
                <c:pt idx="2794">
                  <c:v>97.63481546045162</c:v>
                </c:pt>
                <c:pt idx="2795">
                  <c:v>97.637306246239177</c:v>
                </c:pt>
                <c:pt idx="2796">
                  <c:v>97.649192487860162</c:v>
                </c:pt>
                <c:pt idx="2797">
                  <c:v>97.670855255480845</c:v>
                </c:pt>
                <c:pt idx="2798">
                  <c:v>97.701499666015238</c:v>
                </c:pt>
                <c:pt idx="2799">
                  <c:v>97.738739403787889</c:v>
                </c:pt>
                <c:pt idx="2800">
                  <c:v>97.780881042478242</c:v>
                </c:pt>
                <c:pt idx="2801">
                  <c:v>97.827102867609582</c:v>
                </c:pt>
                <c:pt idx="2802">
                  <c:v>97.874984411226478</c:v>
                </c:pt>
                <c:pt idx="2803">
                  <c:v>97.920484259766354</c:v>
                </c:pt>
                <c:pt idx="2804">
                  <c:v>97.9606477957565</c:v>
                </c:pt>
                <c:pt idx="2805">
                  <c:v>97.994119851317606</c:v>
                </c:pt>
                <c:pt idx="2806">
                  <c:v>98.019171500304324</c:v>
                </c:pt>
                <c:pt idx="2807">
                  <c:v>98.033519773778707</c:v>
                </c:pt>
                <c:pt idx="2808">
                  <c:v>98.036115335058525</c:v>
                </c:pt>
                <c:pt idx="2809">
                  <c:v>98.026920227198346</c:v>
                </c:pt>
                <c:pt idx="2810">
                  <c:v>98.004986626733384</c:v>
                </c:pt>
                <c:pt idx="2811">
                  <c:v>97.969047890532721</c:v>
                </c:pt>
                <c:pt idx="2812">
                  <c:v>97.920168595413827</c:v>
                </c:pt>
                <c:pt idx="2813">
                  <c:v>97.861446121903853</c:v>
                </c:pt>
                <c:pt idx="2814">
                  <c:v>97.794363580908922</c:v>
                </c:pt>
                <c:pt idx="2815">
                  <c:v>97.717282852363695</c:v>
                </c:pt>
                <c:pt idx="2816">
                  <c:v>97.627990038564761</c:v>
                </c:pt>
                <c:pt idx="2817">
                  <c:v>97.525659886699643</c:v>
                </c:pt>
                <c:pt idx="2818">
                  <c:v>97.409634879844802</c:v>
                </c:pt>
                <c:pt idx="2819">
                  <c:v>97.278380197660226</c:v>
                </c:pt>
                <c:pt idx="2820">
                  <c:v>97.130829536292396</c:v>
                </c:pt>
                <c:pt idx="2821">
                  <c:v>96.967003498965667</c:v>
                </c:pt>
                <c:pt idx="2822">
                  <c:v>96.785955845312003</c:v>
                </c:pt>
                <c:pt idx="2823">
                  <c:v>96.584829879079763</c:v>
                </c:pt>
                <c:pt idx="2824">
                  <c:v>96.361475619062261</c:v>
                </c:pt>
                <c:pt idx="2825">
                  <c:v>96.116605398186195</c:v>
                </c:pt>
                <c:pt idx="2826">
                  <c:v>95.852077427596527</c:v>
                </c:pt>
                <c:pt idx="2827">
                  <c:v>95.568764249352029</c:v>
                </c:pt>
                <c:pt idx="2828">
                  <c:v>95.268012309914553</c:v>
                </c:pt>
                <c:pt idx="2829">
                  <c:v>94.953600438934203</c:v>
                </c:pt>
                <c:pt idx="2830">
                  <c:v>94.63053359487094</c:v>
                </c:pt>
                <c:pt idx="2831">
                  <c:v>94.303900474906087</c:v>
                </c:pt>
                <c:pt idx="2832">
                  <c:v>93.980616611733453</c:v>
                </c:pt>
                <c:pt idx="2833">
                  <c:v>93.66948667470102</c:v>
                </c:pt>
                <c:pt idx="2834">
                  <c:v>93.377181748301766</c:v>
                </c:pt>
                <c:pt idx="2835">
                  <c:v>93.106801609560904</c:v>
                </c:pt>
                <c:pt idx="2836">
                  <c:v>92.861646119469384</c:v>
                </c:pt>
                <c:pt idx="2837">
                  <c:v>92.645616919562713</c:v>
                </c:pt>
                <c:pt idx="2838">
                  <c:v>92.457710886015747</c:v>
                </c:pt>
                <c:pt idx="2839">
                  <c:v>92.29142733764759</c:v>
                </c:pt>
                <c:pt idx="2840">
                  <c:v>92.142115673001967</c:v>
                </c:pt>
                <c:pt idx="2841">
                  <c:v>92.009369921601277</c:v>
                </c:pt>
                <c:pt idx="2842">
                  <c:v>91.890152461357616</c:v>
                </c:pt>
                <c:pt idx="2843">
                  <c:v>91.776564764734474</c:v>
                </c:pt>
                <c:pt idx="2844">
                  <c:v>91.663589439828655</c:v>
                </c:pt>
                <c:pt idx="2845">
                  <c:v>91.552445185646761</c:v>
                </c:pt>
                <c:pt idx="2846">
                  <c:v>91.443317760324106</c:v>
                </c:pt>
                <c:pt idx="2847">
                  <c:v>91.331598615214958</c:v>
                </c:pt>
                <c:pt idx="2848">
                  <c:v>91.214324218538636</c:v>
                </c:pt>
                <c:pt idx="2849">
                  <c:v>91.093220126935009</c:v>
                </c:pt>
                <c:pt idx="2850">
                  <c:v>90.968301355866501</c:v>
                </c:pt>
                <c:pt idx="2851">
                  <c:v>90.835972200020436</c:v>
                </c:pt>
                <c:pt idx="2852">
                  <c:v>90.69686149210456</c:v>
                </c:pt>
                <c:pt idx="2853">
                  <c:v>90.557776374070968</c:v>
                </c:pt>
                <c:pt idx="2854">
                  <c:v>90.422086769083847</c:v>
                </c:pt>
                <c:pt idx="2855">
                  <c:v>90.285695605272778</c:v>
                </c:pt>
                <c:pt idx="2856">
                  <c:v>90.145843027289573</c:v>
                </c:pt>
                <c:pt idx="2857">
                  <c:v>90.005352735143859</c:v>
                </c:pt>
                <c:pt idx="2858">
                  <c:v>89.864143874857234</c:v>
                </c:pt>
                <c:pt idx="2859">
                  <c:v>89.715420347811019</c:v>
                </c:pt>
                <c:pt idx="2860">
                  <c:v>89.554998909170749</c:v>
                </c:pt>
                <c:pt idx="2861">
                  <c:v>89.38591530625169</c:v>
                </c:pt>
                <c:pt idx="2862">
                  <c:v>89.209271497263259</c:v>
                </c:pt>
                <c:pt idx="2863">
                  <c:v>89.019534481382649</c:v>
                </c:pt>
                <c:pt idx="2864">
                  <c:v>88.814137440629764</c:v>
                </c:pt>
                <c:pt idx="2865">
                  <c:v>88.599036490073232</c:v>
                </c:pt>
                <c:pt idx="2866">
                  <c:v>88.379506170622477</c:v>
                </c:pt>
                <c:pt idx="2867">
                  <c:v>88.154238583411754</c:v>
                </c:pt>
                <c:pt idx="2868">
                  <c:v>87.923613358328652</c:v>
                </c:pt>
                <c:pt idx="2869">
                  <c:v>87.694100572598813</c:v>
                </c:pt>
                <c:pt idx="2870">
                  <c:v>87.468778825305137</c:v>
                </c:pt>
                <c:pt idx="2871">
                  <c:v>87.24345950740566</c:v>
                </c:pt>
                <c:pt idx="2872">
                  <c:v>87.018344012542329</c:v>
                </c:pt>
                <c:pt idx="2873">
                  <c:v>86.803528887749138</c:v>
                </c:pt>
                <c:pt idx="2874">
                  <c:v>86.606930603313472</c:v>
                </c:pt>
                <c:pt idx="2875">
                  <c:v>86.427060274782988</c:v>
                </c:pt>
                <c:pt idx="2876">
                  <c:v>86.263231261323369</c:v>
                </c:pt>
                <c:pt idx="2877">
                  <c:v>86.12066371625626</c:v>
                </c:pt>
                <c:pt idx="2878">
                  <c:v>85.998163398906016</c:v>
                </c:pt>
                <c:pt idx="2879">
                  <c:v>85.882286589680561</c:v>
                </c:pt>
                <c:pt idx="2880">
                  <c:v>85.76097031023987</c:v>
                </c:pt>
                <c:pt idx="2881">
                  <c:v>85.632126217792916</c:v>
                </c:pt>
                <c:pt idx="2882">
                  <c:v>85.493395178033438</c:v>
                </c:pt>
                <c:pt idx="2883">
                  <c:v>85.336928959548743</c:v>
                </c:pt>
                <c:pt idx="2884">
                  <c:v>85.162556394205822</c:v>
                </c:pt>
                <c:pt idx="2885">
                  <c:v>84.984665829565387</c:v>
                </c:pt>
                <c:pt idx="2886">
                  <c:v>84.818253595138501</c:v>
                </c:pt>
                <c:pt idx="2887">
                  <c:v>84.668705321642491</c:v>
                </c:pt>
                <c:pt idx="2888">
                  <c:v>84.5409767923869</c:v>
                </c:pt>
                <c:pt idx="2889">
                  <c:v>84.445061339500739</c:v>
                </c:pt>
                <c:pt idx="2890">
                  <c:v>84.383949844068269</c:v>
                </c:pt>
                <c:pt idx="2891">
                  <c:v>84.348647514325208</c:v>
                </c:pt>
                <c:pt idx="2892">
                  <c:v>84.332819800649176</c:v>
                </c:pt>
                <c:pt idx="2893">
                  <c:v>84.34017216013234</c:v>
                </c:pt>
                <c:pt idx="2894">
                  <c:v>84.372041001770626</c:v>
                </c:pt>
                <c:pt idx="2895">
                  <c:v>84.421662709025341</c:v>
                </c:pt>
                <c:pt idx="2896">
                  <c:v>84.486784542552812</c:v>
                </c:pt>
                <c:pt idx="2897">
                  <c:v>84.573921470932191</c:v>
                </c:pt>
                <c:pt idx="2898">
                  <c:v>84.683027438383419</c:v>
                </c:pt>
                <c:pt idx="2899">
                  <c:v>84.801877263698699</c:v>
                </c:pt>
                <c:pt idx="2900">
                  <c:v>84.921656111308508</c:v>
                </c:pt>
                <c:pt idx="2901">
                  <c:v>85.044372433536495</c:v>
                </c:pt>
                <c:pt idx="2902">
                  <c:v>85.170898437927633</c:v>
                </c:pt>
                <c:pt idx="2903">
                  <c:v>85.293671891304598</c:v>
                </c:pt>
                <c:pt idx="2904">
                  <c:v>85.408333635371221</c:v>
                </c:pt>
                <c:pt idx="2905">
                  <c:v>85.519491223469473</c:v>
                </c:pt>
                <c:pt idx="2906">
                  <c:v>85.62913200481286</c:v>
                </c:pt>
                <c:pt idx="2907">
                  <c:v>85.731049676207533</c:v>
                </c:pt>
                <c:pt idx="2908">
                  <c:v>85.822251822430445</c:v>
                </c:pt>
                <c:pt idx="2909">
                  <c:v>85.908317629671458</c:v>
                </c:pt>
                <c:pt idx="2910">
                  <c:v>85.992292134679971</c:v>
                </c:pt>
                <c:pt idx="2911">
                  <c:v>86.069456250314644</c:v>
                </c:pt>
                <c:pt idx="2912">
                  <c:v>86.13773476013759</c:v>
                </c:pt>
                <c:pt idx="2913">
                  <c:v>86.201736754378501</c:v>
                </c:pt>
                <c:pt idx="2914">
                  <c:v>86.261471626069266</c:v>
                </c:pt>
                <c:pt idx="2915">
                  <c:v>86.308149001887472</c:v>
                </c:pt>
                <c:pt idx="2916">
                  <c:v>86.336177008265892</c:v>
                </c:pt>
                <c:pt idx="2917">
                  <c:v>86.348911419467598</c:v>
                </c:pt>
                <c:pt idx="2918">
                  <c:v>86.348366391060907</c:v>
                </c:pt>
                <c:pt idx="2919">
                  <c:v>86.330494930069847</c:v>
                </c:pt>
                <c:pt idx="2920">
                  <c:v>86.295964206911947</c:v>
                </c:pt>
                <c:pt idx="2921">
                  <c:v>86.255076578384404</c:v>
                </c:pt>
                <c:pt idx="2922">
                  <c:v>86.216241814126647</c:v>
                </c:pt>
                <c:pt idx="2923">
                  <c:v>86.178736733660742</c:v>
                </c:pt>
                <c:pt idx="2924">
                  <c:v>86.141058384490421</c:v>
                </c:pt>
                <c:pt idx="2925">
                  <c:v>86.105718255062186</c:v>
                </c:pt>
                <c:pt idx="2926">
                  <c:v>86.070493728749568</c:v>
                </c:pt>
                <c:pt idx="2927">
                  <c:v>86.025110534265124</c:v>
                </c:pt>
                <c:pt idx="2928">
                  <c:v>85.961953117545306</c:v>
                </c:pt>
                <c:pt idx="2929">
                  <c:v>85.880832655971219</c:v>
                </c:pt>
                <c:pt idx="2930">
                  <c:v>85.77910918646387</c:v>
                </c:pt>
                <c:pt idx="2931">
                  <c:v>85.64748140873661</c:v>
                </c:pt>
                <c:pt idx="2932">
                  <c:v>85.480791000890477</c:v>
                </c:pt>
                <c:pt idx="2933">
                  <c:v>85.283796035681334</c:v>
                </c:pt>
                <c:pt idx="2934">
                  <c:v>85.062155735634704</c:v>
                </c:pt>
                <c:pt idx="2935">
                  <c:v>84.818224056584981</c:v>
                </c:pt>
                <c:pt idx="2936">
                  <c:v>84.561003919281049</c:v>
                </c:pt>
                <c:pt idx="2937">
                  <c:v>84.309558534344831</c:v>
                </c:pt>
                <c:pt idx="2938">
                  <c:v>84.079991475404356</c:v>
                </c:pt>
                <c:pt idx="2939">
                  <c:v>83.87799768240022</c:v>
                </c:pt>
                <c:pt idx="2940">
                  <c:v>83.708175743425187</c:v>
                </c:pt>
                <c:pt idx="2941">
                  <c:v>83.578300870722785</c:v>
                </c:pt>
                <c:pt idx="2942">
                  <c:v>83.488430769043774</c:v>
                </c:pt>
                <c:pt idx="2943">
                  <c:v>83.427930112250792</c:v>
                </c:pt>
                <c:pt idx="2944">
                  <c:v>83.389565788650188</c:v>
                </c:pt>
                <c:pt idx="2945">
                  <c:v>83.375341411631084</c:v>
                </c:pt>
                <c:pt idx="2946">
                  <c:v>83.383686315085569</c:v>
                </c:pt>
                <c:pt idx="2947">
                  <c:v>83.403670770311237</c:v>
                </c:pt>
                <c:pt idx="2948">
                  <c:v>83.428109652276618</c:v>
                </c:pt>
                <c:pt idx="2949">
                  <c:v>83.46033336470289</c:v>
                </c:pt>
                <c:pt idx="2950">
                  <c:v>83.501700548900473</c:v>
                </c:pt>
                <c:pt idx="2951">
                  <c:v>83.544408414356042</c:v>
                </c:pt>
                <c:pt idx="2952">
                  <c:v>83.58242906111623</c:v>
                </c:pt>
                <c:pt idx="2953">
                  <c:v>83.61694894014154</c:v>
                </c:pt>
                <c:pt idx="2954">
                  <c:v>83.645373461380913</c:v>
                </c:pt>
                <c:pt idx="2955">
                  <c:v>83.65689020412114</c:v>
                </c:pt>
                <c:pt idx="2956">
                  <c:v>83.643945096485183</c:v>
                </c:pt>
                <c:pt idx="2957">
                  <c:v>83.607663166474282</c:v>
                </c:pt>
                <c:pt idx="2958">
                  <c:v>83.548543054430723</c:v>
                </c:pt>
                <c:pt idx="2959">
                  <c:v>83.463082714764738</c:v>
                </c:pt>
                <c:pt idx="2960">
                  <c:v>83.35425681319974</c:v>
                </c:pt>
                <c:pt idx="2961">
                  <c:v>83.235112532659613</c:v>
                </c:pt>
                <c:pt idx="2962">
                  <c:v>83.117485395921875</c:v>
                </c:pt>
                <c:pt idx="2963">
                  <c:v>83.006790695481598</c:v>
                </c:pt>
                <c:pt idx="2964">
                  <c:v>82.911157722643466</c:v>
                </c:pt>
                <c:pt idx="2965">
                  <c:v>82.843959192570665</c:v>
                </c:pt>
                <c:pt idx="2966">
                  <c:v>82.812059451435502</c:v>
                </c:pt>
                <c:pt idx="2967">
                  <c:v>82.811710069467054</c:v>
                </c:pt>
                <c:pt idx="2968">
                  <c:v>82.840110499847881</c:v>
                </c:pt>
                <c:pt idx="2969">
                  <c:v>82.900383199699363</c:v>
                </c:pt>
                <c:pt idx="2970">
                  <c:v>82.991419748127086</c:v>
                </c:pt>
                <c:pt idx="2971">
                  <c:v>83.103992549232728</c:v>
                </c:pt>
                <c:pt idx="2972">
                  <c:v>83.231384906321807</c:v>
                </c:pt>
                <c:pt idx="2973">
                  <c:v>83.374041131169534</c:v>
                </c:pt>
                <c:pt idx="2974">
                  <c:v>83.53051302367993</c:v>
                </c:pt>
                <c:pt idx="2975">
                  <c:v>83.69405892290419</c:v>
                </c:pt>
                <c:pt idx="2976">
                  <c:v>83.861556098147247</c:v>
                </c:pt>
                <c:pt idx="2977">
                  <c:v>84.036037126608392</c:v>
                </c:pt>
                <c:pt idx="2978">
                  <c:v>84.217346156794946</c:v>
                </c:pt>
                <c:pt idx="2979">
                  <c:v>84.399607399636864</c:v>
                </c:pt>
                <c:pt idx="2980">
                  <c:v>84.580574285640722</c:v>
                </c:pt>
                <c:pt idx="2981">
                  <c:v>84.764202077721563</c:v>
                </c:pt>
                <c:pt idx="2982">
                  <c:v>84.951308679056538</c:v>
                </c:pt>
                <c:pt idx="2983">
                  <c:v>85.136456689803296</c:v>
                </c:pt>
                <c:pt idx="2984">
                  <c:v>85.316268204868095</c:v>
                </c:pt>
                <c:pt idx="2985">
                  <c:v>85.491928958535283</c:v>
                </c:pt>
                <c:pt idx="2986">
                  <c:v>85.66097103743914</c:v>
                </c:pt>
                <c:pt idx="2987">
                  <c:v>85.814989354781829</c:v>
                </c:pt>
                <c:pt idx="2988">
                  <c:v>85.948273727616481</c:v>
                </c:pt>
                <c:pt idx="2989">
                  <c:v>86.061395724616489</c:v>
                </c:pt>
                <c:pt idx="2990">
                  <c:v>86.154184298205294</c:v>
                </c:pt>
                <c:pt idx="2991">
                  <c:v>86.222670367866343</c:v>
                </c:pt>
                <c:pt idx="2992">
                  <c:v>86.266334993951702</c:v>
                </c:pt>
                <c:pt idx="2993">
                  <c:v>86.29359873551374</c:v>
                </c:pt>
                <c:pt idx="2994">
                  <c:v>86.319181041674895</c:v>
                </c:pt>
                <c:pt idx="2995">
                  <c:v>86.360929558424658</c:v>
                </c:pt>
                <c:pt idx="2996">
                  <c:v>86.4376378596086</c:v>
                </c:pt>
                <c:pt idx="2997">
                  <c:v>86.560537096461857</c:v>
                </c:pt>
                <c:pt idx="2998">
                  <c:v>86.723725755461658</c:v>
                </c:pt>
                <c:pt idx="2999">
                  <c:v>86.908918209423774</c:v>
                </c:pt>
                <c:pt idx="3000">
                  <c:v>87.101055177431064</c:v>
                </c:pt>
                <c:pt idx="3001">
                  <c:v>87.294050489967631</c:v>
                </c:pt>
                <c:pt idx="3002">
                  <c:v>87.482998374442218</c:v>
                </c:pt>
                <c:pt idx="3003">
                  <c:v>87.660270453983898</c:v>
                </c:pt>
                <c:pt idx="3004">
                  <c:v>87.821403049185079</c:v>
                </c:pt>
                <c:pt idx="3005">
                  <c:v>87.967252947172028</c:v>
                </c:pt>
                <c:pt idx="3006">
                  <c:v>88.097871090039405</c:v>
                </c:pt>
                <c:pt idx="3007">
                  <c:v>88.210576097855451</c:v>
                </c:pt>
                <c:pt idx="3008">
                  <c:v>88.305973288408396</c:v>
                </c:pt>
                <c:pt idx="3009">
                  <c:v>88.389592386116831</c:v>
                </c:pt>
                <c:pt idx="3010">
                  <c:v>88.465590530632042</c:v>
                </c:pt>
                <c:pt idx="3011">
                  <c:v>88.535025568550068</c:v>
                </c:pt>
                <c:pt idx="3012">
                  <c:v>88.602762745908919</c:v>
                </c:pt>
                <c:pt idx="3013">
                  <c:v>88.680452126422068</c:v>
                </c:pt>
                <c:pt idx="3014">
                  <c:v>88.780100844493674</c:v>
                </c:pt>
                <c:pt idx="3015">
                  <c:v>88.909204276670167</c:v>
                </c:pt>
                <c:pt idx="3016">
                  <c:v>89.072916560023572</c:v>
                </c:pt>
                <c:pt idx="3017">
                  <c:v>89.274131781202954</c:v>
                </c:pt>
                <c:pt idx="3018">
                  <c:v>89.508358553502958</c:v>
                </c:pt>
                <c:pt idx="3019">
                  <c:v>89.763656826115493</c:v>
                </c:pt>
                <c:pt idx="3020">
                  <c:v>90.028293782824051</c:v>
                </c:pt>
                <c:pt idx="3021">
                  <c:v>90.294804737523947</c:v>
                </c:pt>
                <c:pt idx="3022">
                  <c:v>90.556522200912184</c:v>
                </c:pt>
                <c:pt idx="3023">
                  <c:v>90.806393167963535</c:v>
                </c:pt>
                <c:pt idx="3024">
                  <c:v>91.041428680566611</c:v>
                </c:pt>
                <c:pt idx="3025">
                  <c:v>91.263550603266822</c:v>
                </c:pt>
                <c:pt idx="3026">
                  <c:v>91.474052277278133</c:v>
                </c:pt>
                <c:pt idx="3027">
                  <c:v>91.671190772494754</c:v>
                </c:pt>
                <c:pt idx="3028">
                  <c:v>91.854431759578176</c:v>
                </c:pt>
                <c:pt idx="3029">
                  <c:v>92.026620472933359</c:v>
                </c:pt>
                <c:pt idx="3030">
                  <c:v>92.190301196632547</c:v>
                </c:pt>
                <c:pt idx="3031">
                  <c:v>92.345838412751732</c:v>
                </c:pt>
                <c:pt idx="3032">
                  <c:v>92.494625359147506</c:v>
                </c:pt>
                <c:pt idx="3033">
                  <c:v>92.640196082220214</c:v>
                </c:pt>
                <c:pt idx="3034">
                  <c:v>92.784470190313769</c:v>
                </c:pt>
                <c:pt idx="3035">
                  <c:v>92.926353376939375</c:v>
                </c:pt>
                <c:pt idx="3036">
                  <c:v>93.065427945651692</c:v>
                </c:pt>
                <c:pt idx="3037">
                  <c:v>93.203629019580447</c:v>
                </c:pt>
                <c:pt idx="3038">
                  <c:v>93.342065302398211</c:v>
                </c:pt>
                <c:pt idx="3039">
                  <c:v>93.479613346736357</c:v>
                </c:pt>
                <c:pt idx="3040">
                  <c:v>93.61594117024579</c:v>
                </c:pt>
                <c:pt idx="3041">
                  <c:v>93.752762886988677</c:v>
                </c:pt>
                <c:pt idx="3042">
                  <c:v>93.891038407376186</c:v>
                </c:pt>
                <c:pt idx="3043">
                  <c:v>94.029976169285632</c:v>
                </c:pt>
                <c:pt idx="3044">
                  <c:v>94.169554250806968</c:v>
                </c:pt>
                <c:pt idx="3045">
                  <c:v>94.310779237433195</c:v>
                </c:pt>
                <c:pt idx="3046">
                  <c:v>94.452685220075594</c:v>
                </c:pt>
                <c:pt idx="3047">
                  <c:v>94.592347559607489</c:v>
                </c:pt>
                <c:pt idx="3048">
                  <c:v>94.728634773998195</c:v>
                </c:pt>
                <c:pt idx="3049">
                  <c:v>94.862707067367623</c:v>
                </c:pt>
                <c:pt idx="3050">
                  <c:v>94.994116196902894</c:v>
                </c:pt>
                <c:pt idx="3051">
                  <c:v>95.119829474950308</c:v>
                </c:pt>
                <c:pt idx="3052">
                  <c:v>95.238085183846195</c:v>
                </c:pt>
                <c:pt idx="3053">
                  <c:v>95.349968789735968</c:v>
                </c:pt>
                <c:pt idx="3054">
                  <c:v>95.456089842537637</c:v>
                </c:pt>
                <c:pt idx="3055">
                  <c:v>95.554797890611852</c:v>
                </c:pt>
                <c:pt idx="3056">
                  <c:v>95.644971249551489</c:v>
                </c:pt>
                <c:pt idx="3057">
                  <c:v>95.727856834997908</c:v>
                </c:pt>
                <c:pt idx="3058">
                  <c:v>95.80490092232742</c:v>
                </c:pt>
                <c:pt idx="3059">
                  <c:v>95.876106586802052</c:v>
                </c:pt>
                <c:pt idx="3060">
                  <c:v>95.941485841025028</c:v>
                </c:pt>
                <c:pt idx="3061">
                  <c:v>96.001771152289507</c:v>
                </c:pt>
                <c:pt idx="3062">
                  <c:v>96.056775280337504</c:v>
                </c:pt>
                <c:pt idx="3063">
                  <c:v>96.105328283717398</c:v>
                </c:pt>
                <c:pt idx="3064">
                  <c:v>96.147748207345259</c:v>
                </c:pt>
                <c:pt idx="3065">
                  <c:v>96.186351412970453</c:v>
                </c:pt>
                <c:pt idx="3066">
                  <c:v>96.22289200326172</c:v>
                </c:pt>
                <c:pt idx="3067">
                  <c:v>96.257438813000121</c:v>
                </c:pt>
                <c:pt idx="3068">
                  <c:v>96.2899293267362</c:v>
                </c:pt>
                <c:pt idx="3069">
                  <c:v>96.320417722325701</c:v>
                </c:pt>
                <c:pt idx="3070">
                  <c:v>96.34759915213499</c:v>
                </c:pt>
                <c:pt idx="3071">
                  <c:v>96.369781341078848</c:v>
                </c:pt>
                <c:pt idx="3072">
                  <c:v>96.387723606920204</c:v>
                </c:pt>
                <c:pt idx="3073">
                  <c:v>96.403886808650668</c:v>
                </c:pt>
                <c:pt idx="3074">
                  <c:v>96.418558651831304</c:v>
                </c:pt>
                <c:pt idx="3075">
                  <c:v>96.429604396567498</c:v>
                </c:pt>
                <c:pt idx="3076">
                  <c:v>96.436542942743429</c:v>
                </c:pt>
                <c:pt idx="3077">
                  <c:v>96.441782228007156</c:v>
                </c:pt>
                <c:pt idx="3078">
                  <c:v>96.446902543663398</c:v>
                </c:pt>
                <c:pt idx="3079">
                  <c:v>96.450580824102062</c:v>
                </c:pt>
                <c:pt idx="3080">
                  <c:v>96.451224939927712</c:v>
                </c:pt>
                <c:pt idx="3081">
                  <c:v>96.448926279854177</c:v>
                </c:pt>
                <c:pt idx="3082">
                  <c:v>96.443735076740126</c:v>
                </c:pt>
                <c:pt idx="3083">
                  <c:v>96.434700793502245</c:v>
                </c:pt>
                <c:pt idx="3084">
                  <c:v>96.42191262923096</c:v>
                </c:pt>
                <c:pt idx="3085">
                  <c:v>96.407223477591586</c:v>
                </c:pt>
                <c:pt idx="3086">
                  <c:v>96.391936521475373</c:v>
                </c:pt>
                <c:pt idx="3087">
                  <c:v>96.375908381385656</c:v>
                </c:pt>
                <c:pt idx="3088">
                  <c:v>96.359440716914904</c:v>
                </c:pt>
                <c:pt idx="3089">
                  <c:v>96.343256375194699</c:v>
                </c:pt>
                <c:pt idx="3090">
                  <c:v>96.325699569583151</c:v>
                </c:pt>
                <c:pt idx="3091">
                  <c:v>96.302821673071719</c:v>
                </c:pt>
                <c:pt idx="3092">
                  <c:v>96.272460735543675</c:v>
                </c:pt>
                <c:pt idx="3093">
                  <c:v>96.235699629553153</c:v>
                </c:pt>
                <c:pt idx="3094">
                  <c:v>96.193426264683254</c:v>
                </c:pt>
                <c:pt idx="3095">
                  <c:v>96.144580257704504</c:v>
                </c:pt>
                <c:pt idx="3096">
                  <c:v>96.089420672249048</c:v>
                </c:pt>
                <c:pt idx="3097">
                  <c:v>96.031894467088691</c:v>
                </c:pt>
                <c:pt idx="3098">
                  <c:v>95.977016849217421</c:v>
                </c:pt>
                <c:pt idx="3099">
                  <c:v>95.928084468165309</c:v>
                </c:pt>
                <c:pt idx="3100">
                  <c:v>95.887693762601558</c:v>
                </c:pt>
                <c:pt idx="3101">
                  <c:v>95.858984333103436</c:v>
                </c:pt>
                <c:pt idx="3102">
                  <c:v>95.844346333995858</c:v>
                </c:pt>
                <c:pt idx="3103">
                  <c:v>95.844629915405605</c:v>
                </c:pt>
                <c:pt idx="3104">
                  <c:v>95.860610978903182</c:v>
                </c:pt>
                <c:pt idx="3105">
                  <c:v>95.892681562334772</c:v>
                </c:pt>
                <c:pt idx="3106">
                  <c:v>95.938239428227675</c:v>
                </c:pt>
                <c:pt idx="3107">
                  <c:v>95.992009837113244</c:v>
                </c:pt>
                <c:pt idx="3108">
                  <c:v>96.050042326635548</c:v>
                </c:pt>
                <c:pt idx="3109">
                  <c:v>96.111186594939113</c:v>
                </c:pt>
                <c:pt idx="3110">
                  <c:v>96.174247997178526</c:v>
                </c:pt>
                <c:pt idx="3111">
                  <c:v>96.236555605937085</c:v>
                </c:pt>
                <c:pt idx="3112">
                  <c:v>96.296210698960522</c:v>
                </c:pt>
                <c:pt idx="3113">
                  <c:v>96.353186775459349</c:v>
                </c:pt>
                <c:pt idx="3114">
                  <c:v>96.407404975359498</c:v>
                </c:pt>
                <c:pt idx="3115">
                  <c:v>96.45801958707699</c:v>
                </c:pt>
                <c:pt idx="3116">
                  <c:v>96.50494002942844</c:v>
                </c:pt>
                <c:pt idx="3117">
                  <c:v>96.548362676937757</c:v>
                </c:pt>
                <c:pt idx="3118">
                  <c:v>96.586402496536635</c:v>
                </c:pt>
                <c:pt idx="3119">
                  <c:v>96.616244133563569</c:v>
                </c:pt>
                <c:pt idx="3120">
                  <c:v>96.638496787841291</c:v>
                </c:pt>
                <c:pt idx="3121">
                  <c:v>96.657525693692946</c:v>
                </c:pt>
                <c:pt idx="3122">
                  <c:v>96.676425115522889</c:v>
                </c:pt>
                <c:pt idx="3123">
                  <c:v>96.694353158900668</c:v>
                </c:pt>
                <c:pt idx="3124">
                  <c:v>96.709919927097715</c:v>
                </c:pt>
                <c:pt idx="3125">
                  <c:v>96.724496649850067</c:v>
                </c:pt>
                <c:pt idx="3126">
                  <c:v>96.740688009848128</c:v>
                </c:pt>
                <c:pt idx="3127">
                  <c:v>96.759444248229755</c:v>
                </c:pt>
                <c:pt idx="3128">
                  <c:v>96.779629397692062</c:v>
                </c:pt>
                <c:pt idx="3129">
                  <c:v>96.798823679935552</c:v>
                </c:pt>
                <c:pt idx="3130">
                  <c:v>96.814362758876655</c:v>
                </c:pt>
                <c:pt idx="3131">
                  <c:v>96.825455228229927</c:v>
                </c:pt>
                <c:pt idx="3132">
                  <c:v>96.834203233739274</c:v>
                </c:pt>
                <c:pt idx="3133">
                  <c:v>96.842749394192083</c:v>
                </c:pt>
                <c:pt idx="3134">
                  <c:v>96.850086266503595</c:v>
                </c:pt>
                <c:pt idx="3135">
                  <c:v>96.85381757136706</c:v>
                </c:pt>
                <c:pt idx="3136">
                  <c:v>96.853921316958832</c:v>
                </c:pt>
                <c:pt idx="3137">
                  <c:v>96.851852693653299</c:v>
                </c:pt>
                <c:pt idx="3138">
                  <c:v>96.84702776040983</c:v>
                </c:pt>
                <c:pt idx="3139">
                  <c:v>96.837879911936142</c:v>
                </c:pt>
                <c:pt idx="3140">
                  <c:v>96.825934357794196</c:v>
                </c:pt>
                <c:pt idx="3141">
                  <c:v>96.814882236166028</c:v>
                </c:pt>
                <c:pt idx="3142">
                  <c:v>96.805386259063695</c:v>
                </c:pt>
                <c:pt idx="3143">
                  <c:v>96.794399476635661</c:v>
                </c:pt>
                <c:pt idx="3144">
                  <c:v>96.780023691112021</c:v>
                </c:pt>
                <c:pt idx="3145">
                  <c:v>96.763838562568509</c:v>
                </c:pt>
                <c:pt idx="3146">
                  <c:v>96.748343194170644</c:v>
                </c:pt>
                <c:pt idx="3147">
                  <c:v>96.735252560958941</c:v>
                </c:pt>
                <c:pt idx="3148">
                  <c:v>96.725894786750914</c:v>
                </c:pt>
                <c:pt idx="3149">
                  <c:v>96.719427641091826</c:v>
                </c:pt>
                <c:pt idx="3150">
                  <c:v>96.710770895282423</c:v>
                </c:pt>
                <c:pt idx="3151">
                  <c:v>96.694393485901386</c:v>
                </c:pt>
                <c:pt idx="3152">
                  <c:v>96.67047230717516</c:v>
                </c:pt>
                <c:pt idx="3153">
                  <c:v>96.643742625884897</c:v>
                </c:pt>
                <c:pt idx="3154">
                  <c:v>96.616608574465985</c:v>
                </c:pt>
                <c:pt idx="3155">
                  <c:v>96.587656774417027</c:v>
                </c:pt>
                <c:pt idx="3156">
                  <c:v>96.55667551701012</c:v>
                </c:pt>
                <c:pt idx="3157">
                  <c:v>96.525975823094242</c:v>
                </c:pt>
                <c:pt idx="3158">
                  <c:v>96.495968098582964</c:v>
                </c:pt>
                <c:pt idx="3159">
                  <c:v>96.464246817366217</c:v>
                </c:pt>
                <c:pt idx="3160">
                  <c:v>96.430345591611385</c:v>
                </c:pt>
                <c:pt idx="3161">
                  <c:v>96.397231797823423</c:v>
                </c:pt>
                <c:pt idx="3162">
                  <c:v>96.367073197441258</c:v>
                </c:pt>
                <c:pt idx="3163">
                  <c:v>96.339545620270457</c:v>
                </c:pt>
                <c:pt idx="3164">
                  <c:v>96.314951685351488</c:v>
                </c:pt>
                <c:pt idx="3165">
                  <c:v>96.294585431653587</c:v>
                </c:pt>
                <c:pt idx="3166">
                  <c:v>96.277158034665774</c:v>
                </c:pt>
                <c:pt idx="3167">
                  <c:v>96.2593552175871</c:v>
                </c:pt>
                <c:pt idx="3168">
                  <c:v>96.241016364892801</c:v>
                </c:pt>
                <c:pt idx="3169">
                  <c:v>96.225450766875568</c:v>
                </c:pt>
                <c:pt idx="3170">
                  <c:v>96.213734680247612</c:v>
                </c:pt>
                <c:pt idx="3171">
                  <c:v>96.203254695088631</c:v>
                </c:pt>
                <c:pt idx="3172">
                  <c:v>96.192717816576945</c:v>
                </c:pt>
                <c:pt idx="3173">
                  <c:v>96.183405574019517</c:v>
                </c:pt>
                <c:pt idx="3174">
                  <c:v>96.174205968869671</c:v>
                </c:pt>
                <c:pt idx="3175">
                  <c:v>96.161070319340666</c:v>
                </c:pt>
                <c:pt idx="3176">
                  <c:v>96.143258021404975</c:v>
                </c:pt>
                <c:pt idx="3177">
                  <c:v>96.124565842456306</c:v>
                </c:pt>
                <c:pt idx="3178">
                  <c:v>96.106776073854647</c:v>
                </c:pt>
                <c:pt idx="3179">
                  <c:v>96.087768025633352</c:v>
                </c:pt>
                <c:pt idx="3180">
                  <c:v>96.06731430746089</c:v>
                </c:pt>
                <c:pt idx="3181">
                  <c:v>96.04833121329581</c:v>
                </c:pt>
                <c:pt idx="3182">
                  <c:v>96.030891859812755</c:v>
                </c:pt>
                <c:pt idx="3183">
                  <c:v>96.011209763303938</c:v>
                </c:pt>
                <c:pt idx="3184">
                  <c:v>95.988486636879699</c:v>
                </c:pt>
                <c:pt idx="3185">
                  <c:v>95.967125883311468</c:v>
                </c:pt>
                <c:pt idx="3186">
                  <c:v>95.950048865973514</c:v>
                </c:pt>
                <c:pt idx="3187">
                  <c:v>95.935112418609336</c:v>
                </c:pt>
                <c:pt idx="3188">
                  <c:v>95.920122308160629</c:v>
                </c:pt>
                <c:pt idx="3189">
                  <c:v>95.905888546063892</c:v>
                </c:pt>
                <c:pt idx="3190">
                  <c:v>95.892017898821479</c:v>
                </c:pt>
                <c:pt idx="3191">
                  <c:v>95.875175606661543</c:v>
                </c:pt>
                <c:pt idx="3192">
                  <c:v>95.854335736474638</c:v>
                </c:pt>
                <c:pt idx="3193">
                  <c:v>95.832939474969905</c:v>
                </c:pt>
                <c:pt idx="3194">
                  <c:v>95.813486650262234</c:v>
                </c:pt>
                <c:pt idx="3195">
                  <c:v>95.794482129809026</c:v>
                </c:pt>
                <c:pt idx="3196">
                  <c:v>95.774480779797059</c:v>
                </c:pt>
                <c:pt idx="3197">
                  <c:v>95.754139964064066</c:v>
                </c:pt>
                <c:pt idx="3198">
                  <c:v>95.732574491045725</c:v>
                </c:pt>
                <c:pt idx="3199">
                  <c:v>95.707316410264127</c:v>
                </c:pt>
                <c:pt idx="3200">
                  <c:v>95.679843305949646</c:v>
                </c:pt>
                <c:pt idx="3201">
                  <c:v>95.655570570288262</c:v>
                </c:pt>
                <c:pt idx="3202">
                  <c:v>95.636265208429123</c:v>
                </c:pt>
                <c:pt idx="3203">
                  <c:v>95.617888886321865</c:v>
                </c:pt>
                <c:pt idx="3204">
                  <c:v>95.597663679214264</c:v>
                </c:pt>
                <c:pt idx="3205">
                  <c:v>95.577314851499821</c:v>
                </c:pt>
                <c:pt idx="3206">
                  <c:v>95.557456306991384</c:v>
                </c:pt>
                <c:pt idx="3207">
                  <c:v>95.535218896935362</c:v>
                </c:pt>
                <c:pt idx="3208">
                  <c:v>95.509985402614873</c:v>
                </c:pt>
                <c:pt idx="3209">
                  <c:v>95.48526549595752</c:v>
                </c:pt>
                <c:pt idx="3210">
                  <c:v>95.461996674662586</c:v>
                </c:pt>
                <c:pt idx="3211">
                  <c:v>95.435801533028624</c:v>
                </c:pt>
                <c:pt idx="3212">
                  <c:v>95.403795113637656</c:v>
                </c:pt>
                <c:pt idx="3213">
                  <c:v>95.368641757997636</c:v>
                </c:pt>
                <c:pt idx="3214">
                  <c:v>95.333298464463354</c:v>
                </c:pt>
                <c:pt idx="3215">
                  <c:v>95.297170387804059</c:v>
                </c:pt>
                <c:pt idx="3216">
                  <c:v>95.260046939935251</c:v>
                </c:pt>
                <c:pt idx="3217">
                  <c:v>95.224208703339201</c:v>
                </c:pt>
                <c:pt idx="3218">
                  <c:v>95.189730327087858</c:v>
                </c:pt>
                <c:pt idx="3219">
                  <c:v>95.153198611934585</c:v>
                </c:pt>
                <c:pt idx="3220">
                  <c:v>95.113954832908149</c:v>
                </c:pt>
                <c:pt idx="3221">
                  <c:v>95.07634510178849</c:v>
                </c:pt>
                <c:pt idx="3222">
                  <c:v>95.043104327128077</c:v>
                </c:pt>
                <c:pt idx="3223">
                  <c:v>95.01171139621259</c:v>
                </c:pt>
                <c:pt idx="3224">
                  <c:v>94.979598126318777</c:v>
                </c:pt>
                <c:pt idx="3225">
                  <c:v>94.947396442179354</c:v>
                </c:pt>
                <c:pt idx="3226">
                  <c:v>94.914692512586043</c:v>
                </c:pt>
                <c:pt idx="3227">
                  <c:v>94.878424633515507</c:v>
                </c:pt>
                <c:pt idx="3228">
                  <c:v>94.83817296244996</c:v>
                </c:pt>
                <c:pt idx="3229">
                  <c:v>94.797425556138947</c:v>
                </c:pt>
                <c:pt idx="3230">
                  <c:v>94.757270223692743</c:v>
                </c:pt>
                <c:pt idx="3231">
                  <c:v>94.714787333944813</c:v>
                </c:pt>
                <c:pt idx="3232">
                  <c:v>94.669798780991968</c:v>
                </c:pt>
                <c:pt idx="3233">
                  <c:v>94.626556848102695</c:v>
                </c:pt>
                <c:pt idx="3234">
                  <c:v>94.586201314890573</c:v>
                </c:pt>
                <c:pt idx="3235">
                  <c:v>94.544406761775832</c:v>
                </c:pt>
                <c:pt idx="3236">
                  <c:v>94.499349695488462</c:v>
                </c:pt>
                <c:pt idx="3237">
                  <c:v>94.454919134007838</c:v>
                </c:pt>
                <c:pt idx="3238">
                  <c:v>94.412959746289587</c:v>
                </c:pt>
                <c:pt idx="3239">
                  <c:v>94.369624779844798</c:v>
                </c:pt>
                <c:pt idx="3240">
                  <c:v>94.32304861806351</c:v>
                </c:pt>
                <c:pt idx="3241">
                  <c:v>94.277436065361229</c:v>
                </c:pt>
                <c:pt idx="3242">
                  <c:v>94.235504390490092</c:v>
                </c:pt>
                <c:pt idx="3243">
                  <c:v>94.193889110927174</c:v>
                </c:pt>
                <c:pt idx="3244">
                  <c:v>94.150182163835751</c:v>
                </c:pt>
                <c:pt idx="3245">
                  <c:v>94.107491440716629</c:v>
                </c:pt>
                <c:pt idx="3246">
                  <c:v>94.067528216155935</c:v>
                </c:pt>
                <c:pt idx="3247">
                  <c:v>94.026078112086836</c:v>
                </c:pt>
                <c:pt idx="3248">
                  <c:v>93.980154920421512</c:v>
                </c:pt>
                <c:pt idx="3249">
                  <c:v>93.932978799487913</c:v>
                </c:pt>
                <c:pt idx="3250">
                  <c:v>93.887383883617417</c:v>
                </c:pt>
                <c:pt idx="3251">
                  <c:v>93.840912016435439</c:v>
                </c:pt>
                <c:pt idx="3252">
                  <c:v>93.791829908969831</c:v>
                </c:pt>
                <c:pt idx="3253">
                  <c:v>93.743400325552457</c:v>
                </c:pt>
                <c:pt idx="3254">
                  <c:v>93.69772019665352</c:v>
                </c:pt>
                <c:pt idx="3255">
                  <c:v>93.651713681258357</c:v>
                </c:pt>
                <c:pt idx="3256">
                  <c:v>93.603487729330084</c:v>
                </c:pt>
                <c:pt idx="3257">
                  <c:v>93.556201871182637</c:v>
                </c:pt>
                <c:pt idx="3258">
                  <c:v>93.511635117046112</c:v>
                </c:pt>
                <c:pt idx="3259">
                  <c:v>93.466765969117347</c:v>
                </c:pt>
                <c:pt idx="3260">
                  <c:v>93.420533467156346</c:v>
                </c:pt>
                <c:pt idx="3261">
                  <c:v>93.376506895367399</c:v>
                </c:pt>
                <c:pt idx="3262">
                  <c:v>93.334830111765612</c:v>
                </c:pt>
                <c:pt idx="3263">
                  <c:v>93.289353658589022</c:v>
                </c:pt>
                <c:pt idx="3264">
                  <c:v>93.23714985417719</c:v>
                </c:pt>
                <c:pt idx="3265">
                  <c:v>93.183005242576328</c:v>
                </c:pt>
                <c:pt idx="3266">
                  <c:v>93.129847481939947</c:v>
                </c:pt>
                <c:pt idx="3267">
                  <c:v>93.072784142066155</c:v>
                </c:pt>
                <c:pt idx="3268">
                  <c:v>93.007846227878431</c:v>
                </c:pt>
                <c:pt idx="3269">
                  <c:v>92.938890759741554</c:v>
                </c:pt>
                <c:pt idx="3270">
                  <c:v>92.870267568910862</c:v>
                </c:pt>
                <c:pt idx="3271">
                  <c:v>92.800216767963789</c:v>
                </c:pt>
                <c:pt idx="3272">
                  <c:v>92.726965988098613</c:v>
                </c:pt>
                <c:pt idx="3273">
                  <c:v>92.652930076891579</c:v>
                </c:pt>
                <c:pt idx="3274">
                  <c:v>92.578459869496413</c:v>
                </c:pt>
                <c:pt idx="3275">
                  <c:v>92.500258774805303</c:v>
                </c:pt>
                <c:pt idx="3276">
                  <c:v>92.41907056085229</c:v>
                </c:pt>
                <c:pt idx="3277">
                  <c:v>92.339000518342218</c:v>
                </c:pt>
                <c:pt idx="3278">
                  <c:v>92.256387840861109</c:v>
                </c:pt>
                <c:pt idx="3279">
                  <c:v>92.162133564692468</c:v>
                </c:pt>
                <c:pt idx="3280">
                  <c:v>92.060486692889896</c:v>
                </c:pt>
                <c:pt idx="3281">
                  <c:v>91.970909285527583</c:v>
                </c:pt>
                <c:pt idx="3282">
                  <c:v>91.902940474333164</c:v>
                </c:pt>
                <c:pt idx="3283">
                  <c:v>91.84383501842872</c:v>
                </c:pt>
                <c:pt idx="3284">
                  <c:v>91.777855989297208</c:v>
                </c:pt>
                <c:pt idx="3285">
                  <c:v>91.703992593770252</c:v>
                </c:pt>
                <c:pt idx="3286">
                  <c:v>91.628100137249803</c:v>
                </c:pt>
                <c:pt idx="3287">
                  <c:v>91.550933411408622</c:v>
                </c:pt>
                <c:pt idx="3288">
                  <c:v>91.473567018912618</c:v>
                </c:pt>
                <c:pt idx="3289">
                  <c:v>91.402789109172218</c:v>
                </c:pt>
                <c:pt idx="3290">
                  <c:v>91.340650485751326</c:v>
                </c:pt>
                <c:pt idx="3291">
                  <c:v>91.278581081246514</c:v>
                </c:pt>
                <c:pt idx="3292">
                  <c:v>91.211375396898703</c:v>
                </c:pt>
                <c:pt idx="3293">
                  <c:v>91.145910169991069</c:v>
                </c:pt>
                <c:pt idx="3294">
                  <c:v>91.087249663843366</c:v>
                </c:pt>
                <c:pt idx="3295">
                  <c:v>91.029509336678288</c:v>
                </c:pt>
                <c:pt idx="3296">
                  <c:v>90.969070671845401</c:v>
                </c:pt>
                <c:pt idx="3297">
                  <c:v>90.913172786931028</c:v>
                </c:pt>
                <c:pt idx="3298">
                  <c:v>90.865470194816282</c:v>
                </c:pt>
                <c:pt idx="3299">
                  <c:v>90.816443943707952</c:v>
                </c:pt>
                <c:pt idx="3300">
                  <c:v>90.759850777307236</c:v>
                </c:pt>
                <c:pt idx="3301">
                  <c:v>90.705269310928514</c:v>
                </c:pt>
                <c:pt idx="3302">
                  <c:v>90.661310909893189</c:v>
                </c:pt>
                <c:pt idx="3303">
                  <c:v>90.620560018533382</c:v>
                </c:pt>
                <c:pt idx="3304">
                  <c:v>90.57347353451415</c:v>
                </c:pt>
                <c:pt idx="3305">
                  <c:v>90.52391226265263</c:v>
                </c:pt>
                <c:pt idx="3306">
                  <c:v>90.478267471798034</c:v>
                </c:pt>
                <c:pt idx="3307">
                  <c:v>90.431429060993025</c:v>
                </c:pt>
                <c:pt idx="3308">
                  <c:v>90.377869389277976</c:v>
                </c:pt>
                <c:pt idx="3309">
                  <c:v>90.322927733291579</c:v>
                </c:pt>
                <c:pt idx="3310">
                  <c:v>90.268503813121029</c:v>
                </c:pt>
                <c:pt idx="3311">
                  <c:v>90.202650146919211</c:v>
                </c:pt>
                <c:pt idx="3312">
                  <c:v>90.117615158654331</c:v>
                </c:pt>
                <c:pt idx="3313">
                  <c:v>90.022981636138084</c:v>
                </c:pt>
                <c:pt idx="3314">
                  <c:v>89.925799132221172</c:v>
                </c:pt>
                <c:pt idx="3315">
                  <c:v>89.815766412220469</c:v>
                </c:pt>
                <c:pt idx="3316">
                  <c:v>89.685470671027431</c:v>
                </c:pt>
                <c:pt idx="3317">
                  <c:v>89.54339921419249</c:v>
                </c:pt>
                <c:pt idx="3318">
                  <c:v>89.389976782396204</c:v>
                </c:pt>
                <c:pt idx="3319">
                  <c:v>89.203708422797419</c:v>
                </c:pt>
                <c:pt idx="3320">
                  <c:v>88.969311413843684</c:v>
                </c:pt>
                <c:pt idx="3321">
                  <c:v>88.697048993068279</c:v>
                </c:pt>
                <c:pt idx="3322">
                  <c:v>88.396334104448428</c:v>
                </c:pt>
                <c:pt idx="3323">
                  <c:v>88.056430716696795</c:v>
                </c:pt>
                <c:pt idx="3324">
                  <c:v>87.67319997363991</c:v>
                </c:pt>
                <c:pt idx="3325">
                  <c:v>87.262285212628342</c:v>
                </c:pt>
                <c:pt idx="3326">
                  <c:v>86.834064816068505</c:v>
                </c:pt>
                <c:pt idx="3327">
                  <c:v>86.399769298973197</c:v>
                </c:pt>
                <c:pt idx="3328">
                  <c:v>86.005617384896567</c:v>
                </c:pt>
                <c:pt idx="3329">
                  <c:v>85.697538416157755</c:v>
                </c:pt>
                <c:pt idx="3330">
                  <c:v>85.444279681636914</c:v>
                </c:pt>
                <c:pt idx="3331">
                  <c:v>85.115025717542409</c:v>
                </c:pt>
                <c:pt idx="3332">
                  <c:v>84.674970045985802</c:v>
                </c:pt>
                <c:pt idx="3333">
                  <c:v>84.404484898222634</c:v>
                </c:pt>
                <c:pt idx="3334">
                  <c:v>84.467562802329951</c:v>
                </c:pt>
                <c:pt idx="3335">
                  <c:v>84.716068834760193</c:v>
                </c:pt>
                <c:pt idx="3336">
                  <c:v>85.022899923133778</c:v>
                </c:pt>
                <c:pt idx="3337">
                  <c:v>85.339385066863258</c:v>
                </c:pt>
                <c:pt idx="3338">
                  <c:v>85.640844150289809</c:v>
                </c:pt>
                <c:pt idx="3339">
                  <c:v>85.909154503894442</c:v>
                </c:pt>
                <c:pt idx="3340">
                  <c:v>86.139195404626491</c:v>
                </c:pt>
                <c:pt idx="3341">
                  <c:v>86.3381954423634</c:v>
                </c:pt>
                <c:pt idx="3342">
                  <c:v>86.513446252054948</c:v>
                </c:pt>
                <c:pt idx="3343">
                  <c:v>86.663928067657721</c:v>
                </c:pt>
                <c:pt idx="3344">
                  <c:v>86.785619619072179</c:v>
                </c:pt>
                <c:pt idx="3345">
                  <c:v>86.880351613906669</c:v>
                </c:pt>
                <c:pt idx="3346">
                  <c:v>86.953238638935488</c:v>
                </c:pt>
                <c:pt idx="3347">
                  <c:v>87.007991957661829</c:v>
                </c:pt>
                <c:pt idx="3348">
                  <c:v>87.047347981629784</c:v>
                </c:pt>
                <c:pt idx="3349">
                  <c:v>87.074606950389082</c:v>
                </c:pt>
                <c:pt idx="3350">
                  <c:v>87.089340628889246</c:v>
                </c:pt>
                <c:pt idx="3351">
                  <c:v>87.086800929664989</c:v>
                </c:pt>
                <c:pt idx="3352">
                  <c:v>87.068791268669145</c:v>
                </c:pt>
                <c:pt idx="3353">
                  <c:v>87.046654181848453</c:v>
                </c:pt>
                <c:pt idx="3354">
                  <c:v>87.024778198314891</c:v>
                </c:pt>
                <c:pt idx="3355">
                  <c:v>86.992807255602955</c:v>
                </c:pt>
                <c:pt idx="3356">
                  <c:v>86.945315766697647</c:v>
                </c:pt>
                <c:pt idx="3357">
                  <c:v>86.897041057927126</c:v>
                </c:pt>
                <c:pt idx="3358">
                  <c:v>86.863389785877416</c:v>
                </c:pt>
                <c:pt idx="3359">
                  <c:v>86.837687737414782</c:v>
                </c:pt>
                <c:pt idx="3360">
                  <c:v>86.80775736806649</c:v>
                </c:pt>
                <c:pt idx="3361">
                  <c:v>86.780896514981009</c:v>
                </c:pt>
                <c:pt idx="3362">
                  <c:v>86.772013164160285</c:v>
                </c:pt>
                <c:pt idx="3363">
                  <c:v>86.781390853061438</c:v>
                </c:pt>
                <c:pt idx="3364">
                  <c:v>86.803617009088981</c:v>
                </c:pt>
                <c:pt idx="3365">
                  <c:v>86.839622623012744</c:v>
                </c:pt>
                <c:pt idx="3366">
                  <c:v>86.881896422374453</c:v>
                </c:pt>
                <c:pt idx="3367">
                  <c:v>86.909305544093414</c:v>
                </c:pt>
                <c:pt idx="3368">
                  <c:v>86.914389900734037</c:v>
                </c:pt>
                <c:pt idx="3369">
                  <c:v>86.915942575523587</c:v>
                </c:pt>
                <c:pt idx="3370">
                  <c:v>86.932551400798388</c:v>
                </c:pt>
                <c:pt idx="3371">
                  <c:v>86.966217321817879</c:v>
                </c:pt>
                <c:pt idx="3372">
                  <c:v>87.026638853285803</c:v>
                </c:pt>
                <c:pt idx="3373">
                  <c:v>87.143038795130622</c:v>
                </c:pt>
                <c:pt idx="3374">
                  <c:v>87.331153907441703</c:v>
                </c:pt>
                <c:pt idx="3375">
                  <c:v>87.5753474576413</c:v>
                </c:pt>
                <c:pt idx="3376">
                  <c:v>87.851769749326863</c:v>
                </c:pt>
                <c:pt idx="3377">
                  <c:v>88.140947511231374</c:v>
                </c:pt>
                <c:pt idx="3378">
                  <c:v>88.4334955398798</c:v>
                </c:pt>
                <c:pt idx="3379">
                  <c:v>88.749354631525591</c:v>
                </c:pt>
                <c:pt idx="3380">
                  <c:v>89.11157348308663</c:v>
                </c:pt>
                <c:pt idx="3381">
                  <c:v>89.484036168585632</c:v>
                </c:pt>
                <c:pt idx="3382">
                  <c:v>89.786924440080227</c:v>
                </c:pt>
                <c:pt idx="3383">
                  <c:v>89.986212985609384</c:v>
                </c:pt>
                <c:pt idx="3384">
                  <c:v>90.110769793437214</c:v>
                </c:pt>
                <c:pt idx="3385">
                  <c:v>90.195780538542095</c:v>
                </c:pt>
                <c:pt idx="3386">
                  <c:v>90.258452560071348</c:v>
                </c:pt>
                <c:pt idx="3387">
                  <c:v>90.305984651158326</c:v>
                </c:pt>
                <c:pt idx="3388">
                  <c:v>90.331833537747727</c:v>
                </c:pt>
                <c:pt idx="3389">
                  <c:v>90.326355772296125</c:v>
                </c:pt>
                <c:pt idx="3390">
                  <c:v>90.311630658744235</c:v>
                </c:pt>
                <c:pt idx="3391">
                  <c:v>90.326897416544242</c:v>
                </c:pt>
                <c:pt idx="3392">
                  <c:v>90.369821582374485</c:v>
                </c:pt>
                <c:pt idx="3393">
                  <c:v>90.400785581592245</c:v>
                </c:pt>
                <c:pt idx="3394">
                  <c:v>90.413973135225092</c:v>
                </c:pt>
                <c:pt idx="3395">
                  <c:v>90.454526808419189</c:v>
                </c:pt>
                <c:pt idx="3396">
                  <c:v>90.542510779613337</c:v>
                </c:pt>
                <c:pt idx="3397">
                  <c:v>90.647760154362231</c:v>
                </c:pt>
                <c:pt idx="3398">
                  <c:v>90.768084060583249</c:v>
                </c:pt>
                <c:pt idx="3399">
                  <c:v>90.957523828245698</c:v>
                </c:pt>
                <c:pt idx="3400">
                  <c:v>91.232202768337061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967-435D-BB29-908795D4C7F7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96.710770895282423</c:v>
                </c:pt>
                <c:pt idx="1">
                  <c:v>97.706559424244645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967-435D-BB29-908795D4C7F7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99.192298022729716</c:v>
                </c:pt>
                <c:pt idx="1">
                  <c:v>101.01179266687122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967-435D-BB29-908795D4C7F7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99.988075235387328</c:v>
                </c:pt>
                <c:pt idx="1">
                  <c:v>98.821349426940046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967-435D-BB29-908795D4C7F7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84.421662709025341</c:v>
                </c:pt>
                <c:pt idx="1">
                  <c:v>97.416121103297343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967-435D-BB29-908795D4C7F7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100.44523133621043</c:v>
                </c:pt>
                <c:pt idx="1">
                  <c:v>100.6907053767286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967-435D-BB29-908795D4C7F7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98.34939012865776</c:v>
                </c:pt>
                <c:pt idx="1">
                  <c:v>99.174902702227101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967-435D-BB29-908795D4C7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70-48F3-9FDF-553F770E684D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A70-48F3-9FDF-553F770E684D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A70-48F3-9FDF-553F770E684D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A70-48F3-9FDF-553F770E684D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A70-48F3-9FDF-553F770E684D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A70-48F3-9FDF-553F770E684D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A70-48F3-9FDF-553F770E6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1.5"/>
          <c:min val="99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1EB-4EB3-BA83-9AE3FBC7F6BA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1EB-4EB3-BA83-9AE3FBC7F6BA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1EB-4EB3-BA83-9AE3FBC7F6BA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1EB-4EB3-BA83-9AE3FBC7F6BA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1EB-4EB3-BA83-9AE3FBC7F6BA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1EB-4EB3-BA83-9AE3FBC7F6BA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1EB-4EB3-BA83-9AE3FBC7F6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616-43E3-8675-A7AA216E5504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616-43E3-8675-A7AA216E5504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616-43E3-8675-A7AA216E5504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616-43E3-8675-A7AA216E5504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616-43E3-8675-A7AA216E5504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616-43E3-8675-A7AA216E5504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616-43E3-8675-A7AA216E55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89560029828486"/>
          <c:y val="0.24634438305709022"/>
          <c:w val="0.67060775540641304"/>
          <c:h val="0.636796091671782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98.580463764938699</c:v>
                </c:pt>
                <c:pt idx="1">
                  <c:v>98.575100957153936</c:v>
                </c:pt>
                <c:pt idx="2">
                  <c:v>98.573463849729222</c:v>
                </c:pt>
                <c:pt idx="3">
                  <c:v>98.576708912460589</c:v>
                </c:pt>
                <c:pt idx="4">
                  <c:v>98.583286016484251</c:v>
                </c:pt>
                <c:pt idx="5">
                  <c:v>98.590096720353586</c:v>
                </c:pt>
                <c:pt idx="6">
                  <c:v>98.594997045075544</c:v>
                </c:pt>
                <c:pt idx="7">
                  <c:v>98.597725016543407</c:v>
                </c:pt>
                <c:pt idx="8">
                  <c:v>98.598702839503076</c:v>
                </c:pt>
                <c:pt idx="9">
                  <c:v>98.59819739991643</c:v>
                </c:pt>
                <c:pt idx="10">
                  <c:v>98.597029804250255</c:v>
                </c:pt>
                <c:pt idx="11">
                  <c:v>98.596977331908619</c:v>
                </c:pt>
                <c:pt idx="12">
                  <c:v>98.599459225132193</c:v>
                </c:pt>
                <c:pt idx="13">
                  <c:v>98.604151678481131</c:v>
                </c:pt>
                <c:pt idx="14">
                  <c:v>98.609431771519226</c:v>
                </c:pt>
                <c:pt idx="15">
                  <c:v>98.613781673639096</c:v>
                </c:pt>
                <c:pt idx="16">
                  <c:v>98.616484143072498</c:v>
                </c:pt>
                <c:pt idx="17">
                  <c:v>98.617517579068746</c:v>
                </c:pt>
                <c:pt idx="18">
                  <c:v>98.617280561808073</c:v>
                </c:pt>
                <c:pt idx="19">
                  <c:v>98.616144517436084</c:v>
                </c:pt>
                <c:pt idx="20">
                  <c:v>98.61400551831079</c:v>
                </c:pt>
                <c:pt idx="21">
                  <c:v>98.610778983033754</c:v>
                </c:pt>
                <c:pt idx="22">
                  <c:v>98.607387087405286</c:v>
                </c:pt>
                <c:pt idx="23">
                  <c:v>98.60541631744816</c:v>
                </c:pt>
                <c:pt idx="24">
                  <c:v>98.605608365391063</c:v>
                </c:pt>
                <c:pt idx="25">
                  <c:v>98.607203881967038</c:v>
                </c:pt>
                <c:pt idx="26">
                  <c:v>98.609010169868483</c:v>
                </c:pt>
                <c:pt idx="27">
                  <c:v>98.610694186816204</c:v>
                </c:pt>
                <c:pt idx="28">
                  <c:v>98.61264873820268</c:v>
                </c:pt>
                <c:pt idx="29">
                  <c:v>98.615290145614466</c:v>
                </c:pt>
                <c:pt idx="30">
                  <c:v>98.618696121196194</c:v>
                </c:pt>
                <c:pt idx="31">
                  <c:v>98.622497625630629</c:v>
                </c:pt>
                <c:pt idx="32">
                  <c:v>98.62590135913382</c:v>
                </c:pt>
                <c:pt idx="33">
                  <c:v>98.627935561108032</c:v>
                </c:pt>
                <c:pt idx="34">
                  <c:v>98.628392926083123</c:v>
                </c:pt>
                <c:pt idx="35">
                  <c:v>98.628032999196535</c:v>
                </c:pt>
                <c:pt idx="36">
                  <c:v>98.627608497576361</c:v>
                </c:pt>
                <c:pt idx="37">
                  <c:v>98.627175772555034</c:v>
                </c:pt>
                <c:pt idx="38">
                  <c:v>98.62661899281045</c:v>
                </c:pt>
                <c:pt idx="39">
                  <c:v>98.626152256486222</c:v>
                </c:pt>
                <c:pt idx="40">
                  <c:v>98.625830787613864</c:v>
                </c:pt>
                <c:pt idx="41">
                  <c:v>98.625403880201674</c:v>
                </c:pt>
                <c:pt idx="42">
                  <c:v>98.624974088726674</c:v>
                </c:pt>
                <c:pt idx="43">
                  <c:v>98.625634035102067</c:v>
                </c:pt>
                <c:pt idx="44">
                  <c:v>98.62874870712696</c:v>
                </c:pt>
                <c:pt idx="45">
                  <c:v>98.634049482355977</c:v>
                </c:pt>
                <c:pt idx="46">
                  <c:v>98.639393785530274</c:v>
                </c:pt>
                <c:pt idx="47">
                  <c:v>98.642098548621163</c:v>
                </c:pt>
                <c:pt idx="48">
                  <c:v>98.640680114249008</c:v>
                </c:pt>
                <c:pt idx="49">
                  <c:v>98.635867507860084</c:v>
                </c:pt>
                <c:pt idx="50">
                  <c:v>98.630028051218446</c:v>
                </c:pt>
                <c:pt idx="51">
                  <c:v>98.625657404847772</c:v>
                </c:pt>
                <c:pt idx="52">
                  <c:v>98.623818227009565</c:v>
                </c:pt>
                <c:pt idx="53">
                  <c:v>98.6244716569649</c:v>
                </c:pt>
                <c:pt idx="54">
                  <c:v>98.62812288186656</c:v>
                </c:pt>
                <c:pt idx="55">
                  <c:v>98.635084407503655</c:v>
                </c:pt>
                <c:pt idx="56">
                  <c:v>98.643157942115849</c:v>
                </c:pt>
                <c:pt idx="57">
                  <c:v>98.648706034101068</c:v>
                </c:pt>
                <c:pt idx="58">
                  <c:v>98.651404846373836</c:v>
                </c:pt>
                <c:pt idx="59">
                  <c:v>98.655185478873804</c:v>
                </c:pt>
                <c:pt idx="60">
                  <c:v>98.662079230573127</c:v>
                </c:pt>
                <c:pt idx="61">
                  <c:v>98.668487189491259</c:v>
                </c:pt>
                <c:pt idx="62">
                  <c:v>98.668891391323243</c:v>
                </c:pt>
                <c:pt idx="63">
                  <c:v>98.662033735803007</c:v>
                </c:pt>
                <c:pt idx="64">
                  <c:v>98.652450606234339</c:v>
                </c:pt>
                <c:pt idx="65">
                  <c:v>98.645420988880176</c:v>
                </c:pt>
                <c:pt idx="66">
                  <c:v>98.643254393324014</c:v>
                </c:pt>
                <c:pt idx="67">
                  <c:v>98.645859241717474</c:v>
                </c:pt>
                <c:pt idx="68">
                  <c:v>98.652574474467059</c:v>
                </c:pt>
                <c:pt idx="69">
                  <c:v>98.661672444992433</c:v>
                </c:pt>
                <c:pt idx="70">
                  <c:v>98.669027653570154</c:v>
                </c:pt>
                <c:pt idx="71">
                  <c:v>98.671676221717078</c:v>
                </c:pt>
                <c:pt idx="72">
                  <c:v>98.670499796331526</c:v>
                </c:pt>
                <c:pt idx="73">
                  <c:v>98.668391342454839</c:v>
                </c:pt>
                <c:pt idx="74">
                  <c:v>98.666674947102251</c:v>
                </c:pt>
                <c:pt idx="75">
                  <c:v>98.663960726310094</c:v>
                </c:pt>
                <c:pt idx="76">
                  <c:v>98.660397806446639</c:v>
                </c:pt>
                <c:pt idx="77">
                  <c:v>98.658902412268546</c:v>
                </c:pt>
                <c:pt idx="78">
                  <c:v>98.660566911898897</c:v>
                </c:pt>
                <c:pt idx="79">
                  <c:v>98.662702119259677</c:v>
                </c:pt>
                <c:pt idx="80">
                  <c:v>98.662864420583674</c:v>
                </c:pt>
                <c:pt idx="81">
                  <c:v>98.662652872786339</c:v>
                </c:pt>
                <c:pt idx="82">
                  <c:v>98.665783075878963</c:v>
                </c:pt>
                <c:pt idx="83">
                  <c:v>98.672684219011245</c:v>
                </c:pt>
                <c:pt idx="84">
                  <c:v>98.680330801910998</c:v>
                </c:pt>
                <c:pt idx="85">
                  <c:v>98.686111028352286</c:v>
                </c:pt>
                <c:pt idx="86">
                  <c:v>98.689617537880366</c:v>
                </c:pt>
                <c:pt idx="87">
                  <c:v>98.691085403737617</c:v>
                </c:pt>
                <c:pt idx="88">
                  <c:v>98.690346529054409</c:v>
                </c:pt>
                <c:pt idx="89">
                  <c:v>98.688515373689157</c:v>
                </c:pt>
                <c:pt idx="90">
                  <c:v>98.687438282751614</c:v>
                </c:pt>
                <c:pt idx="91">
                  <c:v>98.687220892596471</c:v>
                </c:pt>
                <c:pt idx="92">
                  <c:v>98.687077712298915</c:v>
                </c:pt>
                <c:pt idx="93">
                  <c:v>98.685594625050825</c:v>
                </c:pt>
                <c:pt idx="94">
                  <c:v>98.681804990958682</c:v>
                </c:pt>
                <c:pt idx="95">
                  <c:v>98.675166053586665</c:v>
                </c:pt>
                <c:pt idx="96">
                  <c:v>98.667800274451849</c:v>
                </c:pt>
                <c:pt idx="97">
                  <c:v>98.667284294248148</c:v>
                </c:pt>
                <c:pt idx="98">
                  <c:v>98.679676131873208</c:v>
                </c:pt>
                <c:pt idx="99">
                  <c:v>98.701095120557852</c:v>
                </c:pt>
                <c:pt idx="100">
                  <c:v>98.719292284291782</c:v>
                </c:pt>
                <c:pt idx="101">
                  <c:v>98.724338792879351</c:v>
                </c:pt>
                <c:pt idx="102">
                  <c:v>98.717729060862055</c:v>
                </c:pt>
                <c:pt idx="103">
                  <c:v>98.707529325850601</c:v>
                </c:pt>
                <c:pt idx="104">
                  <c:v>98.698462859785153</c:v>
                </c:pt>
                <c:pt idx="105">
                  <c:v>98.692903442768468</c:v>
                </c:pt>
                <c:pt idx="106">
                  <c:v>98.693544614479976</c:v>
                </c:pt>
                <c:pt idx="107">
                  <c:v>98.700602553940627</c:v>
                </c:pt>
                <c:pt idx="108">
                  <c:v>98.707514787367472</c:v>
                </c:pt>
                <c:pt idx="109">
                  <c:v>98.705461044721318</c:v>
                </c:pt>
                <c:pt idx="110">
                  <c:v>98.695895648820056</c:v>
                </c:pt>
                <c:pt idx="111">
                  <c:v>98.690161453331058</c:v>
                </c:pt>
                <c:pt idx="112">
                  <c:v>98.695934192737695</c:v>
                </c:pt>
                <c:pt idx="113">
                  <c:v>98.706113564676514</c:v>
                </c:pt>
                <c:pt idx="114">
                  <c:v>98.705432791167595</c:v>
                </c:pt>
                <c:pt idx="115">
                  <c:v>98.691480622477641</c:v>
                </c:pt>
                <c:pt idx="116">
                  <c:v>98.678835818903892</c:v>
                </c:pt>
                <c:pt idx="117">
                  <c:v>98.679812187078994</c:v>
                </c:pt>
                <c:pt idx="118">
                  <c:v>98.692069290654842</c:v>
                </c:pt>
                <c:pt idx="119">
                  <c:v>98.703927012491008</c:v>
                </c:pt>
                <c:pt idx="120">
                  <c:v>98.70689695432911</c:v>
                </c:pt>
                <c:pt idx="121">
                  <c:v>98.70390623824855</c:v>
                </c:pt>
                <c:pt idx="122">
                  <c:v>98.703636468072219</c:v>
                </c:pt>
                <c:pt idx="123">
                  <c:v>98.710036432840567</c:v>
                </c:pt>
                <c:pt idx="124">
                  <c:v>98.717826017546599</c:v>
                </c:pt>
                <c:pt idx="125">
                  <c:v>98.71627958531505</c:v>
                </c:pt>
                <c:pt idx="126">
                  <c:v>98.702506151416785</c:v>
                </c:pt>
                <c:pt idx="127">
                  <c:v>98.689501312734009</c:v>
                </c:pt>
                <c:pt idx="128">
                  <c:v>98.692759714685863</c:v>
                </c:pt>
                <c:pt idx="129">
                  <c:v>98.708727724128238</c:v>
                </c:pt>
                <c:pt idx="130">
                  <c:v>98.717168017337215</c:v>
                </c:pt>
                <c:pt idx="131">
                  <c:v>98.710639059924233</c:v>
                </c:pt>
                <c:pt idx="132">
                  <c:v>98.703393952215393</c:v>
                </c:pt>
                <c:pt idx="133">
                  <c:v>98.706089863602998</c:v>
                </c:pt>
                <c:pt idx="134">
                  <c:v>98.712865845721353</c:v>
                </c:pt>
                <c:pt idx="135">
                  <c:v>98.712589159471733</c:v>
                </c:pt>
                <c:pt idx="136">
                  <c:v>98.706309859925426</c:v>
                </c:pt>
                <c:pt idx="137">
                  <c:v>98.704669895894028</c:v>
                </c:pt>
                <c:pt idx="138">
                  <c:v>98.70825984126401</c:v>
                </c:pt>
                <c:pt idx="139">
                  <c:v>98.709534029702937</c:v>
                </c:pt>
                <c:pt idx="140">
                  <c:v>98.706927493895918</c:v>
                </c:pt>
                <c:pt idx="141">
                  <c:v>98.704543817436658</c:v>
                </c:pt>
                <c:pt idx="142">
                  <c:v>98.707391389916964</c:v>
                </c:pt>
                <c:pt idx="143">
                  <c:v>98.716934238553151</c:v>
                </c:pt>
                <c:pt idx="144">
                  <c:v>98.730767027588456</c:v>
                </c:pt>
                <c:pt idx="145">
                  <c:v>98.738462652467419</c:v>
                </c:pt>
                <c:pt idx="146">
                  <c:v>98.730101926298246</c:v>
                </c:pt>
                <c:pt idx="147">
                  <c:v>98.721484058558744</c:v>
                </c:pt>
                <c:pt idx="148">
                  <c:v>98.734339369271424</c:v>
                </c:pt>
                <c:pt idx="149">
                  <c:v>98.755920736443457</c:v>
                </c:pt>
                <c:pt idx="150">
                  <c:v>98.762676551723615</c:v>
                </c:pt>
                <c:pt idx="151">
                  <c:v>98.749629630893438</c:v>
                </c:pt>
                <c:pt idx="152">
                  <c:v>98.726158614164248</c:v>
                </c:pt>
                <c:pt idx="153">
                  <c:v>98.705525443864204</c:v>
                </c:pt>
                <c:pt idx="154">
                  <c:v>98.694868448131473</c:v>
                </c:pt>
                <c:pt idx="155">
                  <c:v>98.69212314011618</c:v>
                </c:pt>
                <c:pt idx="156">
                  <c:v>98.692457202886359</c:v>
                </c:pt>
                <c:pt idx="157">
                  <c:v>98.692781503638784</c:v>
                </c:pt>
                <c:pt idx="158">
                  <c:v>98.692666040682042</c:v>
                </c:pt>
                <c:pt idx="159">
                  <c:v>98.695597103938397</c:v>
                </c:pt>
                <c:pt idx="160">
                  <c:v>98.703649471367754</c:v>
                </c:pt>
                <c:pt idx="161">
                  <c:v>98.712729835583644</c:v>
                </c:pt>
                <c:pt idx="162">
                  <c:v>98.719522876067074</c:v>
                </c:pt>
                <c:pt idx="163">
                  <c:v>98.723813216197215</c:v>
                </c:pt>
                <c:pt idx="164">
                  <c:v>98.726575235963708</c:v>
                </c:pt>
                <c:pt idx="165">
                  <c:v>98.72789129068596</c:v>
                </c:pt>
                <c:pt idx="166">
                  <c:v>98.727846145525319</c:v>
                </c:pt>
                <c:pt idx="167">
                  <c:v>98.726569562385166</c:v>
                </c:pt>
                <c:pt idx="168">
                  <c:v>98.7222097439723</c:v>
                </c:pt>
                <c:pt idx="169">
                  <c:v>98.713842753536554</c:v>
                </c:pt>
                <c:pt idx="170">
                  <c:v>98.704659998096275</c:v>
                </c:pt>
                <c:pt idx="171">
                  <c:v>98.697761947156764</c:v>
                </c:pt>
                <c:pt idx="172">
                  <c:v>98.691594753361173</c:v>
                </c:pt>
                <c:pt idx="173">
                  <c:v>98.681217727317474</c:v>
                </c:pt>
                <c:pt idx="174">
                  <c:v>98.664887757783021</c:v>
                </c:pt>
                <c:pt idx="175">
                  <c:v>98.650767015175092</c:v>
                </c:pt>
                <c:pt idx="176">
                  <c:v>98.651110463451474</c:v>
                </c:pt>
                <c:pt idx="177">
                  <c:v>98.666948903674296</c:v>
                </c:pt>
                <c:pt idx="178">
                  <c:v>98.683271016696906</c:v>
                </c:pt>
                <c:pt idx="179">
                  <c:v>98.68543263541828</c:v>
                </c:pt>
                <c:pt idx="180">
                  <c:v>98.680231752067343</c:v>
                </c:pt>
                <c:pt idx="181">
                  <c:v>98.684426528010491</c:v>
                </c:pt>
                <c:pt idx="182">
                  <c:v>98.699950296564339</c:v>
                </c:pt>
                <c:pt idx="183">
                  <c:v>98.711959359174216</c:v>
                </c:pt>
                <c:pt idx="184">
                  <c:v>98.706766588443784</c:v>
                </c:pt>
                <c:pt idx="185">
                  <c:v>98.692989785961203</c:v>
                </c:pt>
                <c:pt idx="186">
                  <c:v>98.688385895496381</c:v>
                </c:pt>
                <c:pt idx="187">
                  <c:v>98.691646271192766</c:v>
                </c:pt>
                <c:pt idx="188">
                  <c:v>98.687836516662514</c:v>
                </c:pt>
                <c:pt idx="189">
                  <c:v>98.672366936882028</c:v>
                </c:pt>
                <c:pt idx="190">
                  <c:v>98.656598351459991</c:v>
                </c:pt>
                <c:pt idx="191">
                  <c:v>98.65172498649828</c:v>
                </c:pt>
                <c:pt idx="192">
                  <c:v>98.65406774357831</c:v>
                </c:pt>
                <c:pt idx="193">
                  <c:v>98.650800074211574</c:v>
                </c:pt>
                <c:pt idx="194">
                  <c:v>98.640323329399564</c:v>
                </c:pt>
                <c:pt idx="195">
                  <c:v>98.63623501289301</c:v>
                </c:pt>
                <c:pt idx="196">
                  <c:v>98.647502277327774</c:v>
                </c:pt>
                <c:pt idx="197">
                  <c:v>98.665401003222016</c:v>
                </c:pt>
                <c:pt idx="198">
                  <c:v>98.668993144533601</c:v>
                </c:pt>
                <c:pt idx="199">
                  <c:v>98.652377339103651</c:v>
                </c:pt>
                <c:pt idx="200">
                  <c:v>98.637021705215886</c:v>
                </c:pt>
                <c:pt idx="201">
                  <c:v>98.638543312123289</c:v>
                </c:pt>
                <c:pt idx="202">
                  <c:v>98.648178789312837</c:v>
                </c:pt>
                <c:pt idx="203">
                  <c:v>98.649547395419091</c:v>
                </c:pt>
                <c:pt idx="204">
                  <c:v>98.638192100426053</c:v>
                </c:pt>
                <c:pt idx="205">
                  <c:v>98.624719330536266</c:v>
                </c:pt>
                <c:pt idx="206">
                  <c:v>98.618911062558439</c:v>
                </c:pt>
                <c:pt idx="207">
                  <c:v>98.61860502943081</c:v>
                </c:pt>
                <c:pt idx="208">
                  <c:v>98.615500262356804</c:v>
                </c:pt>
                <c:pt idx="209">
                  <c:v>98.606814439971885</c:v>
                </c:pt>
                <c:pt idx="210">
                  <c:v>98.59603207690752</c:v>
                </c:pt>
                <c:pt idx="211">
                  <c:v>98.587006677864551</c:v>
                </c:pt>
                <c:pt idx="212">
                  <c:v>98.581477908693586</c:v>
                </c:pt>
                <c:pt idx="213">
                  <c:v>98.579620732466438</c:v>
                </c:pt>
                <c:pt idx="214">
                  <c:v>98.579625661431308</c:v>
                </c:pt>
                <c:pt idx="215">
                  <c:v>98.577960485363135</c:v>
                </c:pt>
                <c:pt idx="216">
                  <c:v>98.572274171241361</c:v>
                </c:pt>
                <c:pt idx="217">
                  <c:v>98.565055160481577</c:v>
                </c:pt>
                <c:pt idx="218">
                  <c:v>98.561074568841164</c:v>
                </c:pt>
                <c:pt idx="219">
                  <c:v>98.561237474298693</c:v>
                </c:pt>
                <c:pt idx="220">
                  <c:v>98.561719284471877</c:v>
                </c:pt>
                <c:pt idx="221">
                  <c:v>98.560065325669555</c:v>
                </c:pt>
                <c:pt idx="222">
                  <c:v>98.559013265950185</c:v>
                </c:pt>
                <c:pt idx="223">
                  <c:v>98.561147587149975</c:v>
                </c:pt>
                <c:pt idx="224">
                  <c:v>98.563813701422859</c:v>
                </c:pt>
                <c:pt idx="225">
                  <c:v>98.561432792594488</c:v>
                </c:pt>
                <c:pt idx="226">
                  <c:v>98.553192907429647</c:v>
                </c:pt>
                <c:pt idx="227">
                  <c:v>98.544855315660797</c:v>
                </c:pt>
                <c:pt idx="228">
                  <c:v>98.541459298660229</c:v>
                </c:pt>
                <c:pt idx="229">
                  <c:v>98.54009872915772</c:v>
                </c:pt>
                <c:pt idx="230">
                  <c:v>98.534604593382269</c:v>
                </c:pt>
                <c:pt idx="231">
                  <c:v>98.527437346783572</c:v>
                </c:pt>
                <c:pt idx="232">
                  <c:v>98.527492639656856</c:v>
                </c:pt>
                <c:pt idx="233">
                  <c:v>98.535757123314667</c:v>
                </c:pt>
                <c:pt idx="234">
                  <c:v>98.54246539676997</c:v>
                </c:pt>
                <c:pt idx="235">
                  <c:v>98.538081874328583</c:v>
                </c:pt>
                <c:pt idx="236">
                  <c:v>98.524887255824041</c:v>
                </c:pt>
                <c:pt idx="237">
                  <c:v>98.513036000360174</c:v>
                </c:pt>
                <c:pt idx="238">
                  <c:v>98.506777649234195</c:v>
                </c:pt>
                <c:pt idx="239">
                  <c:v>98.501676311698191</c:v>
                </c:pt>
                <c:pt idx="240">
                  <c:v>98.49308607973704</c:v>
                </c:pt>
                <c:pt idx="241">
                  <c:v>98.484046751150046</c:v>
                </c:pt>
                <c:pt idx="242">
                  <c:v>98.478821225432156</c:v>
                </c:pt>
                <c:pt idx="243">
                  <c:v>98.474314507772917</c:v>
                </c:pt>
                <c:pt idx="244">
                  <c:v>98.46830065228518</c:v>
                </c:pt>
                <c:pt idx="245">
                  <c:v>98.463315446486234</c:v>
                </c:pt>
                <c:pt idx="246">
                  <c:v>98.461155022421977</c:v>
                </c:pt>
                <c:pt idx="247">
                  <c:v>98.459527151856889</c:v>
                </c:pt>
                <c:pt idx="248">
                  <c:v>98.45676352988589</c:v>
                </c:pt>
                <c:pt idx="249">
                  <c:v>98.457640807616571</c:v>
                </c:pt>
                <c:pt idx="250">
                  <c:v>98.462352507590055</c:v>
                </c:pt>
                <c:pt idx="251">
                  <c:v>98.461039681555192</c:v>
                </c:pt>
                <c:pt idx="252">
                  <c:v>98.454318597642086</c:v>
                </c:pt>
                <c:pt idx="253">
                  <c:v>98.456372123705052</c:v>
                </c:pt>
                <c:pt idx="254">
                  <c:v>98.469777245304542</c:v>
                </c:pt>
                <c:pt idx="255">
                  <c:v>98.471782375078263</c:v>
                </c:pt>
                <c:pt idx="256">
                  <c:v>98.452136894024193</c:v>
                </c:pt>
                <c:pt idx="257">
                  <c:v>98.435798264287897</c:v>
                </c:pt>
                <c:pt idx="258">
                  <c:v>98.4347357817866</c:v>
                </c:pt>
                <c:pt idx="259">
                  <c:v>98.433589059460772</c:v>
                </c:pt>
                <c:pt idx="260">
                  <c:v>98.419417372492802</c:v>
                </c:pt>
                <c:pt idx="261">
                  <c:v>98.395761370186136</c:v>
                </c:pt>
                <c:pt idx="262">
                  <c:v>98.376457909117676</c:v>
                </c:pt>
                <c:pt idx="263">
                  <c:v>98.366036933397197</c:v>
                </c:pt>
                <c:pt idx="264">
                  <c:v>98.361510836482836</c:v>
                </c:pt>
                <c:pt idx="265">
                  <c:v>98.364658189455781</c:v>
                </c:pt>
                <c:pt idx="266">
                  <c:v>98.379364518142168</c:v>
                </c:pt>
                <c:pt idx="267">
                  <c:v>98.397134732998907</c:v>
                </c:pt>
                <c:pt idx="268">
                  <c:v>98.40022995063778</c:v>
                </c:pt>
                <c:pt idx="269">
                  <c:v>98.38461932508136</c:v>
                </c:pt>
                <c:pt idx="270">
                  <c:v>98.362575861431509</c:v>
                </c:pt>
                <c:pt idx="271">
                  <c:v>98.346615943623547</c:v>
                </c:pt>
                <c:pt idx="272">
                  <c:v>98.338689178596738</c:v>
                </c:pt>
                <c:pt idx="273">
                  <c:v>98.331876815992644</c:v>
                </c:pt>
                <c:pt idx="274">
                  <c:v>98.322048426103578</c:v>
                </c:pt>
                <c:pt idx="275">
                  <c:v>98.312899824684706</c:v>
                </c:pt>
                <c:pt idx="276">
                  <c:v>98.308182571137877</c:v>
                </c:pt>
                <c:pt idx="277">
                  <c:v>98.305887403695763</c:v>
                </c:pt>
                <c:pt idx="278">
                  <c:v>98.302606547200554</c:v>
                </c:pt>
                <c:pt idx="279">
                  <c:v>98.300448285483853</c:v>
                </c:pt>
                <c:pt idx="280">
                  <c:v>98.302054915270375</c:v>
                </c:pt>
                <c:pt idx="281">
                  <c:v>98.305198812771934</c:v>
                </c:pt>
                <c:pt idx="282">
                  <c:v>98.304743414150707</c:v>
                </c:pt>
                <c:pt idx="283">
                  <c:v>98.297221893054243</c:v>
                </c:pt>
                <c:pt idx="284">
                  <c:v>98.286396744487831</c:v>
                </c:pt>
                <c:pt idx="285">
                  <c:v>98.277950815902813</c:v>
                </c:pt>
                <c:pt idx="286">
                  <c:v>98.272311564915015</c:v>
                </c:pt>
                <c:pt idx="287">
                  <c:v>98.266274564223636</c:v>
                </c:pt>
                <c:pt idx="288">
                  <c:v>98.260624617532613</c:v>
                </c:pt>
                <c:pt idx="289">
                  <c:v>98.262485151476142</c:v>
                </c:pt>
                <c:pt idx="290">
                  <c:v>98.272757517390559</c:v>
                </c:pt>
                <c:pt idx="291">
                  <c:v>98.281075120265129</c:v>
                </c:pt>
                <c:pt idx="292">
                  <c:v>98.277944334483635</c:v>
                </c:pt>
                <c:pt idx="293">
                  <c:v>98.263297947302135</c:v>
                </c:pt>
                <c:pt idx="294">
                  <c:v>98.244355871288647</c:v>
                </c:pt>
                <c:pt idx="295">
                  <c:v>98.229175323158685</c:v>
                </c:pt>
                <c:pt idx="296">
                  <c:v>98.221334868497593</c:v>
                </c:pt>
                <c:pt idx="297">
                  <c:v>98.21842177498867</c:v>
                </c:pt>
                <c:pt idx="298">
                  <c:v>98.214964768166013</c:v>
                </c:pt>
                <c:pt idx="299">
                  <c:v>98.208371306407287</c:v>
                </c:pt>
                <c:pt idx="300">
                  <c:v>98.200915925265221</c:v>
                </c:pt>
                <c:pt idx="301">
                  <c:v>98.195914012447574</c:v>
                </c:pt>
                <c:pt idx="302">
                  <c:v>98.193728643365091</c:v>
                </c:pt>
                <c:pt idx="303">
                  <c:v>98.190070846081667</c:v>
                </c:pt>
                <c:pt idx="304">
                  <c:v>98.181598636402242</c:v>
                </c:pt>
                <c:pt idx="305">
                  <c:v>98.171140326934136</c:v>
                </c:pt>
                <c:pt idx="306">
                  <c:v>98.163539667915572</c:v>
                </c:pt>
                <c:pt idx="307">
                  <c:v>98.160915458750338</c:v>
                </c:pt>
                <c:pt idx="308">
                  <c:v>98.163061508219343</c:v>
                </c:pt>
                <c:pt idx="309">
                  <c:v>98.168238824671832</c:v>
                </c:pt>
                <c:pt idx="310">
                  <c:v>98.171140391615239</c:v>
                </c:pt>
                <c:pt idx="311">
                  <c:v>98.166034282634527</c:v>
                </c:pt>
                <c:pt idx="312">
                  <c:v>98.154974278843881</c:v>
                </c:pt>
                <c:pt idx="313">
                  <c:v>98.14494632597318</c:v>
                </c:pt>
                <c:pt idx="314">
                  <c:v>98.138351576041032</c:v>
                </c:pt>
                <c:pt idx="315">
                  <c:v>98.130981253288496</c:v>
                </c:pt>
                <c:pt idx="316">
                  <c:v>98.117293443387581</c:v>
                </c:pt>
                <c:pt idx="317">
                  <c:v>98.098709601004984</c:v>
                </c:pt>
                <c:pt idx="318">
                  <c:v>98.083483635120757</c:v>
                </c:pt>
                <c:pt idx="319">
                  <c:v>98.075302256212865</c:v>
                </c:pt>
                <c:pt idx="320">
                  <c:v>98.069729305067753</c:v>
                </c:pt>
                <c:pt idx="321">
                  <c:v>98.063475045147143</c:v>
                </c:pt>
                <c:pt idx="322">
                  <c:v>98.061178063361837</c:v>
                </c:pt>
                <c:pt idx="323">
                  <c:v>98.065674062223849</c:v>
                </c:pt>
                <c:pt idx="324">
                  <c:v>98.064866561550716</c:v>
                </c:pt>
                <c:pt idx="325">
                  <c:v>98.051848273957646</c:v>
                </c:pt>
                <c:pt idx="326">
                  <c:v>98.039209982448753</c:v>
                </c:pt>
                <c:pt idx="327">
                  <c:v>98.039335298480182</c:v>
                </c:pt>
                <c:pt idx="328">
                  <c:v>98.050748116299999</c:v>
                </c:pt>
                <c:pt idx="329">
                  <c:v>98.058366593153991</c:v>
                </c:pt>
                <c:pt idx="330">
                  <c:v>98.047455635287889</c:v>
                </c:pt>
                <c:pt idx="331">
                  <c:v>98.024177481925605</c:v>
                </c:pt>
                <c:pt idx="332">
                  <c:v>98.003919895859696</c:v>
                </c:pt>
                <c:pt idx="333">
                  <c:v>97.988233338278974</c:v>
                </c:pt>
                <c:pt idx="334">
                  <c:v>97.971251125679359</c:v>
                </c:pt>
                <c:pt idx="335">
                  <c:v>97.952257690003307</c:v>
                </c:pt>
                <c:pt idx="336">
                  <c:v>97.934750254031158</c:v>
                </c:pt>
                <c:pt idx="337">
                  <c:v>97.921584915923447</c:v>
                </c:pt>
                <c:pt idx="338">
                  <c:v>97.911663810861839</c:v>
                </c:pt>
                <c:pt idx="339">
                  <c:v>97.901020438364995</c:v>
                </c:pt>
                <c:pt idx="340">
                  <c:v>97.88918494389236</c:v>
                </c:pt>
                <c:pt idx="341">
                  <c:v>97.879327039268816</c:v>
                </c:pt>
                <c:pt idx="342">
                  <c:v>97.871861123848305</c:v>
                </c:pt>
                <c:pt idx="343">
                  <c:v>97.860989024730543</c:v>
                </c:pt>
                <c:pt idx="344">
                  <c:v>97.841615585990937</c:v>
                </c:pt>
                <c:pt idx="345">
                  <c:v>97.819416605359436</c:v>
                </c:pt>
                <c:pt idx="346">
                  <c:v>97.804919567573975</c:v>
                </c:pt>
                <c:pt idx="347">
                  <c:v>97.802017300460676</c:v>
                </c:pt>
                <c:pt idx="348">
                  <c:v>97.803787233987279</c:v>
                </c:pt>
                <c:pt idx="349">
                  <c:v>97.796580555552893</c:v>
                </c:pt>
                <c:pt idx="350">
                  <c:v>97.775698454592217</c:v>
                </c:pt>
                <c:pt idx="351">
                  <c:v>97.756143888120832</c:v>
                </c:pt>
                <c:pt idx="352">
                  <c:v>97.751881945061541</c:v>
                </c:pt>
                <c:pt idx="353">
                  <c:v>97.753499656092487</c:v>
                </c:pt>
                <c:pt idx="354">
                  <c:v>97.745355889564948</c:v>
                </c:pt>
                <c:pt idx="355">
                  <c:v>97.726622857348332</c:v>
                </c:pt>
                <c:pt idx="356">
                  <c:v>97.704190639153225</c:v>
                </c:pt>
                <c:pt idx="357">
                  <c:v>97.681899892932336</c:v>
                </c:pt>
                <c:pt idx="358">
                  <c:v>97.660256716067195</c:v>
                </c:pt>
                <c:pt idx="359">
                  <c:v>97.640412103528448</c:v>
                </c:pt>
                <c:pt idx="360">
                  <c:v>97.623918363133001</c:v>
                </c:pt>
                <c:pt idx="361">
                  <c:v>97.608181550490642</c:v>
                </c:pt>
                <c:pt idx="362">
                  <c:v>97.589278031456303</c:v>
                </c:pt>
                <c:pt idx="363">
                  <c:v>97.568320325078361</c:v>
                </c:pt>
                <c:pt idx="364">
                  <c:v>97.55048026578261</c:v>
                </c:pt>
                <c:pt idx="365">
                  <c:v>97.537238278456712</c:v>
                </c:pt>
                <c:pt idx="366">
                  <c:v>97.525077231168098</c:v>
                </c:pt>
                <c:pt idx="367">
                  <c:v>97.514982724069469</c:v>
                </c:pt>
                <c:pt idx="368">
                  <c:v>97.514216144714396</c:v>
                </c:pt>
                <c:pt idx="369">
                  <c:v>97.523824211458447</c:v>
                </c:pt>
                <c:pt idx="370">
                  <c:v>97.526510099808476</c:v>
                </c:pt>
                <c:pt idx="371">
                  <c:v>97.503172592249001</c:v>
                </c:pt>
                <c:pt idx="372">
                  <c:v>97.464550320229762</c:v>
                </c:pt>
                <c:pt idx="373">
                  <c:v>97.436356545038606</c:v>
                </c:pt>
                <c:pt idx="374">
                  <c:v>97.423697759540588</c:v>
                </c:pt>
                <c:pt idx="375">
                  <c:v>97.415446680464626</c:v>
                </c:pt>
                <c:pt idx="376">
                  <c:v>97.40422449904402</c:v>
                </c:pt>
                <c:pt idx="377">
                  <c:v>97.39183059923505</c:v>
                </c:pt>
                <c:pt idx="378">
                  <c:v>97.383067112976434</c:v>
                </c:pt>
                <c:pt idx="379">
                  <c:v>97.37604032377395</c:v>
                </c:pt>
                <c:pt idx="380">
                  <c:v>97.361974022730905</c:v>
                </c:pt>
                <c:pt idx="381">
                  <c:v>97.336170226630784</c:v>
                </c:pt>
                <c:pt idx="382">
                  <c:v>97.305738908150488</c:v>
                </c:pt>
                <c:pt idx="383">
                  <c:v>97.281570043624498</c:v>
                </c:pt>
                <c:pt idx="384">
                  <c:v>97.269376420507456</c:v>
                </c:pt>
                <c:pt idx="385">
                  <c:v>97.266365400762965</c:v>
                </c:pt>
                <c:pt idx="386">
                  <c:v>97.262543690920282</c:v>
                </c:pt>
                <c:pt idx="387">
                  <c:v>97.249989089330697</c:v>
                </c:pt>
                <c:pt idx="388">
                  <c:v>97.230236353731613</c:v>
                </c:pt>
                <c:pt idx="389">
                  <c:v>97.209964047890082</c:v>
                </c:pt>
                <c:pt idx="390">
                  <c:v>97.19197232756504</c:v>
                </c:pt>
                <c:pt idx="391">
                  <c:v>97.174484209811624</c:v>
                </c:pt>
                <c:pt idx="392">
                  <c:v>97.156447936857475</c:v>
                </c:pt>
                <c:pt idx="393">
                  <c:v>97.140569797497378</c:v>
                </c:pt>
                <c:pt idx="394">
                  <c:v>97.128937056955778</c:v>
                </c:pt>
                <c:pt idx="395">
                  <c:v>97.119593215137641</c:v>
                </c:pt>
                <c:pt idx="396">
                  <c:v>97.109991016195977</c:v>
                </c:pt>
                <c:pt idx="397">
                  <c:v>97.098628519736394</c:v>
                </c:pt>
                <c:pt idx="398">
                  <c:v>97.084883237732583</c:v>
                </c:pt>
                <c:pt idx="399">
                  <c:v>97.068603310861832</c:v>
                </c:pt>
                <c:pt idx="400">
                  <c:v>97.050972825888763</c:v>
                </c:pt>
                <c:pt idx="401">
                  <c:v>97.034506979368189</c:v>
                </c:pt>
                <c:pt idx="402">
                  <c:v>97.020557964708573</c:v>
                </c:pt>
                <c:pt idx="403">
                  <c:v>97.00682772920527</c:v>
                </c:pt>
                <c:pt idx="404">
                  <c:v>96.98979102086733</c:v>
                </c:pt>
                <c:pt idx="405">
                  <c:v>96.967849634165461</c:v>
                </c:pt>
                <c:pt idx="406">
                  <c:v>96.942032803766722</c:v>
                </c:pt>
                <c:pt idx="407">
                  <c:v>96.917052777454984</c:v>
                </c:pt>
                <c:pt idx="408">
                  <c:v>96.898263235550232</c:v>
                </c:pt>
                <c:pt idx="409">
                  <c:v>96.888393092249572</c:v>
                </c:pt>
                <c:pt idx="410">
                  <c:v>96.884151439558451</c:v>
                </c:pt>
                <c:pt idx="411">
                  <c:v>96.875608736138759</c:v>
                </c:pt>
                <c:pt idx="412">
                  <c:v>96.852251343941234</c:v>
                </c:pt>
                <c:pt idx="413">
                  <c:v>96.815551755725451</c:v>
                </c:pt>
                <c:pt idx="414">
                  <c:v>96.779080907093615</c:v>
                </c:pt>
                <c:pt idx="415">
                  <c:v>96.753966892392256</c:v>
                </c:pt>
                <c:pt idx="416">
                  <c:v>96.740764598827639</c:v>
                </c:pt>
                <c:pt idx="417">
                  <c:v>96.733232319308897</c:v>
                </c:pt>
                <c:pt idx="418">
                  <c:v>96.724780953244988</c:v>
                </c:pt>
                <c:pt idx="419">
                  <c:v>96.711840714959848</c:v>
                </c:pt>
                <c:pt idx="420">
                  <c:v>96.694387983473248</c:v>
                </c:pt>
                <c:pt idx="421">
                  <c:v>96.674709732616037</c:v>
                </c:pt>
                <c:pt idx="422">
                  <c:v>96.655031765030174</c:v>
                </c:pt>
                <c:pt idx="423">
                  <c:v>96.63583852901229</c:v>
                </c:pt>
                <c:pt idx="424">
                  <c:v>96.615527396606595</c:v>
                </c:pt>
                <c:pt idx="425">
                  <c:v>96.592553556547571</c:v>
                </c:pt>
                <c:pt idx="426">
                  <c:v>96.56734003844943</c:v>
                </c:pt>
                <c:pt idx="427">
                  <c:v>96.542934328920694</c:v>
                </c:pt>
                <c:pt idx="428">
                  <c:v>96.523360311485021</c:v>
                </c:pt>
                <c:pt idx="429">
                  <c:v>96.509836885730024</c:v>
                </c:pt>
                <c:pt idx="430">
                  <c:v>96.498338994628298</c:v>
                </c:pt>
                <c:pt idx="431">
                  <c:v>96.479462044277241</c:v>
                </c:pt>
                <c:pt idx="432">
                  <c:v>96.444250053590864</c:v>
                </c:pt>
                <c:pt idx="433">
                  <c:v>96.39463702188543</c:v>
                </c:pt>
                <c:pt idx="434">
                  <c:v>96.345136268229908</c:v>
                </c:pt>
                <c:pt idx="435">
                  <c:v>96.30893407714936</c:v>
                </c:pt>
                <c:pt idx="436">
                  <c:v>96.287584346958624</c:v>
                </c:pt>
                <c:pt idx="437">
                  <c:v>96.274852069628025</c:v>
                </c:pt>
                <c:pt idx="438">
                  <c:v>96.263344374345209</c:v>
                </c:pt>
                <c:pt idx="439">
                  <c:v>96.24814314280033</c:v>
                </c:pt>
                <c:pt idx="440">
                  <c:v>96.227945718545314</c:v>
                </c:pt>
                <c:pt idx="441">
                  <c:v>96.204504702580934</c:v>
                </c:pt>
                <c:pt idx="442">
                  <c:v>96.180658765279219</c:v>
                </c:pt>
                <c:pt idx="443">
                  <c:v>96.1582824489861</c:v>
                </c:pt>
                <c:pt idx="444">
                  <c:v>96.137526503702347</c:v>
                </c:pt>
                <c:pt idx="445">
                  <c:v>96.117177051614675</c:v>
                </c:pt>
                <c:pt idx="446">
                  <c:v>96.095189292709108</c:v>
                </c:pt>
                <c:pt idx="447">
                  <c:v>96.069437786877216</c:v>
                </c:pt>
                <c:pt idx="448">
                  <c:v>96.039966894397452</c:v>
                </c:pt>
                <c:pt idx="449">
                  <c:v>96.010072589338975</c:v>
                </c:pt>
                <c:pt idx="450">
                  <c:v>95.983546547663849</c:v>
                </c:pt>
                <c:pt idx="451">
                  <c:v>95.960694730240505</c:v>
                </c:pt>
                <c:pt idx="452">
                  <c:v>95.937391345000961</c:v>
                </c:pt>
                <c:pt idx="453">
                  <c:v>95.909090054359879</c:v>
                </c:pt>
                <c:pt idx="454">
                  <c:v>95.876107905980646</c:v>
                </c:pt>
                <c:pt idx="455">
                  <c:v>95.844362004598509</c:v>
                </c:pt>
                <c:pt idx="456">
                  <c:v>95.819915079991418</c:v>
                </c:pt>
                <c:pt idx="457">
                  <c:v>95.803647739142178</c:v>
                </c:pt>
                <c:pt idx="458">
                  <c:v>95.791358299008024</c:v>
                </c:pt>
                <c:pt idx="459">
                  <c:v>95.778100919724963</c:v>
                </c:pt>
                <c:pt idx="460">
                  <c:v>95.76189411015244</c:v>
                </c:pt>
                <c:pt idx="461">
                  <c:v>95.743419737007585</c:v>
                </c:pt>
                <c:pt idx="462">
                  <c:v>95.723735806713194</c:v>
                </c:pt>
                <c:pt idx="463">
                  <c:v>95.702768455322015</c:v>
                </c:pt>
                <c:pt idx="464">
                  <c:v>95.680830341849813</c:v>
                </c:pt>
                <c:pt idx="465">
                  <c:v>95.659757760274616</c:v>
                </c:pt>
                <c:pt idx="466">
                  <c:v>95.641712882976549</c:v>
                </c:pt>
                <c:pt idx="467">
                  <c:v>95.627390244308529</c:v>
                </c:pt>
                <c:pt idx="468">
                  <c:v>95.615603808751416</c:v>
                </c:pt>
                <c:pt idx="469">
                  <c:v>95.604632569268887</c:v>
                </c:pt>
                <c:pt idx="470">
                  <c:v>95.592456326121862</c:v>
                </c:pt>
                <c:pt idx="471">
                  <c:v>95.576691548411802</c:v>
                </c:pt>
                <c:pt idx="472">
                  <c:v>95.555748649808905</c:v>
                </c:pt>
                <c:pt idx="473">
                  <c:v>95.531142925937317</c:v>
                </c:pt>
                <c:pt idx="474">
                  <c:v>95.50724601101706</c:v>
                </c:pt>
                <c:pt idx="475">
                  <c:v>95.487681570609396</c:v>
                </c:pt>
                <c:pt idx="476">
                  <c:v>95.472383484518645</c:v>
                </c:pt>
                <c:pt idx="477">
                  <c:v>95.459315661165476</c:v>
                </c:pt>
                <c:pt idx="478">
                  <c:v>95.44822002929746</c:v>
                </c:pt>
                <c:pt idx="479">
                  <c:v>95.440935616579353</c:v>
                </c:pt>
                <c:pt idx="480">
                  <c:v>95.437861446199918</c:v>
                </c:pt>
                <c:pt idx="481">
                  <c:v>95.435670883912465</c:v>
                </c:pt>
                <c:pt idx="482">
                  <c:v>95.430203136465522</c:v>
                </c:pt>
                <c:pt idx="483">
                  <c:v>95.420836201823491</c:v>
                </c:pt>
                <c:pt idx="484">
                  <c:v>95.410720481997217</c:v>
                </c:pt>
                <c:pt idx="485">
                  <c:v>95.402768327646939</c:v>
                </c:pt>
                <c:pt idx="486">
                  <c:v>95.396710022703559</c:v>
                </c:pt>
                <c:pt idx="487">
                  <c:v>95.390330035680378</c:v>
                </c:pt>
                <c:pt idx="488">
                  <c:v>95.381540387831038</c:v>
                </c:pt>
                <c:pt idx="489">
                  <c:v>95.368785158785215</c:v>
                </c:pt>
                <c:pt idx="490">
                  <c:v>95.351303927665469</c:v>
                </c:pt>
                <c:pt idx="491">
                  <c:v>95.330808187407996</c:v>
                </c:pt>
                <c:pt idx="492">
                  <c:v>95.311992485729959</c:v>
                </c:pt>
                <c:pt idx="493">
                  <c:v>95.299631729510821</c:v>
                </c:pt>
                <c:pt idx="494">
                  <c:v>95.294343339997411</c:v>
                </c:pt>
                <c:pt idx="495">
                  <c:v>95.291703520547941</c:v>
                </c:pt>
                <c:pt idx="496">
                  <c:v>95.28580666299851</c:v>
                </c:pt>
                <c:pt idx="497">
                  <c:v>95.274132070496762</c:v>
                </c:pt>
                <c:pt idx="498">
                  <c:v>95.25878956627335</c:v>
                </c:pt>
                <c:pt idx="499">
                  <c:v>95.243655759627046</c:v>
                </c:pt>
                <c:pt idx="500">
                  <c:v>95.231282542469955</c:v>
                </c:pt>
                <c:pt idx="501">
                  <c:v>95.222285698931543</c:v>
                </c:pt>
                <c:pt idx="502">
                  <c:v>95.216181392361449</c:v>
                </c:pt>
                <c:pt idx="503">
                  <c:v>95.211985017062716</c:v>
                </c:pt>
                <c:pt idx="504">
                  <c:v>95.208562562921429</c:v>
                </c:pt>
                <c:pt idx="505">
                  <c:v>95.205004647299859</c:v>
                </c:pt>
                <c:pt idx="506">
                  <c:v>95.200930826746628</c:v>
                </c:pt>
                <c:pt idx="507">
                  <c:v>95.196173142271576</c:v>
                </c:pt>
                <c:pt idx="508">
                  <c:v>95.190010040517649</c:v>
                </c:pt>
                <c:pt idx="509">
                  <c:v>95.181032195900855</c:v>
                </c:pt>
                <c:pt idx="510">
                  <c:v>95.168328637085864</c:v>
                </c:pt>
                <c:pt idx="511">
                  <c:v>95.152891011953173</c:v>
                </c:pt>
                <c:pt idx="512">
                  <c:v>95.137443004789688</c:v>
                </c:pt>
                <c:pt idx="513">
                  <c:v>95.12480534104354</c:v>
                </c:pt>
                <c:pt idx="514">
                  <c:v>95.116365744218939</c:v>
                </c:pt>
                <c:pt idx="515">
                  <c:v>95.111355872631918</c:v>
                </c:pt>
                <c:pt idx="516">
                  <c:v>95.107081103246401</c:v>
                </c:pt>
                <c:pt idx="517">
                  <c:v>95.100111855631511</c:v>
                </c:pt>
                <c:pt idx="518">
                  <c:v>95.088401994819662</c:v>
                </c:pt>
                <c:pt idx="519">
                  <c:v>95.073130335612689</c:v>
                </c:pt>
                <c:pt idx="520">
                  <c:v>95.058133241505104</c:v>
                </c:pt>
                <c:pt idx="521">
                  <c:v>95.047358159447526</c:v>
                </c:pt>
                <c:pt idx="522">
                  <c:v>95.042472150811662</c:v>
                </c:pt>
                <c:pt idx="523">
                  <c:v>95.04210105513306</c:v>
                </c:pt>
                <c:pt idx="524">
                  <c:v>95.042400730707669</c:v>
                </c:pt>
                <c:pt idx="525">
                  <c:v>95.038871508310848</c:v>
                </c:pt>
                <c:pt idx="526">
                  <c:v>95.029078482174697</c:v>
                </c:pt>
                <c:pt idx="527">
                  <c:v>95.01426432029244</c:v>
                </c:pt>
                <c:pt idx="528">
                  <c:v>94.998317850241449</c:v>
                </c:pt>
                <c:pt idx="529">
                  <c:v>94.984807876009782</c:v>
                </c:pt>
                <c:pt idx="530">
                  <c:v>94.974576100838007</c:v>
                </c:pt>
                <c:pt idx="531">
                  <c:v>94.965427251683465</c:v>
                </c:pt>
                <c:pt idx="532">
                  <c:v>94.953791831583274</c:v>
                </c:pt>
                <c:pt idx="533">
                  <c:v>94.937751347414249</c:v>
                </c:pt>
                <c:pt idx="534">
                  <c:v>94.919427461248318</c:v>
                </c:pt>
                <c:pt idx="535">
                  <c:v>94.903456975828362</c:v>
                </c:pt>
                <c:pt idx="536">
                  <c:v>94.89199779705551</c:v>
                </c:pt>
                <c:pt idx="537">
                  <c:v>94.881865135092397</c:v>
                </c:pt>
                <c:pt idx="538">
                  <c:v>94.867945390759019</c:v>
                </c:pt>
                <c:pt idx="539">
                  <c:v>94.849038691990003</c:v>
                </c:pt>
                <c:pt idx="540">
                  <c:v>94.828670727360517</c:v>
                </c:pt>
                <c:pt idx="541">
                  <c:v>94.810334782781993</c:v>
                </c:pt>
                <c:pt idx="542">
                  <c:v>94.793919121802617</c:v>
                </c:pt>
                <c:pt idx="543">
                  <c:v>94.777304946222273</c:v>
                </c:pt>
                <c:pt idx="544">
                  <c:v>94.759945914578125</c:v>
                </c:pt>
                <c:pt idx="545">
                  <c:v>94.743350106927906</c:v>
                </c:pt>
                <c:pt idx="546">
                  <c:v>94.728824402434611</c:v>
                </c:pt>
                <c:pt idx="547">
                  <c:v>94.71590805058807</c:v>
                </c:pt>
                <c:pt idx="548">
                  <c:v>94.702933479502718</c:v>
                </c:pt>
                <c:pt idx="549">
                  <c:v>94.68869179750655</c:v>
                </c:pt>
                <c:pt idx="550">
                  <c:v>94.672628578289562</c:v>
                </c:pt>
                <c:pt idx="551">
                  <c:v>94.653902003210504</c:v>
                </c:pt>
                <c:pt idx="552">
                  <c:v>94.631138487877521</c:v>
                </c:pt>
                <c:pt idx="553">
                  <c:v>94.603996817993959</c:v>
                </c:pt>
                <c:pt idx="554">
                  <c:v>94.574720656266564</c:v>
                </c:pt>
                <c:pt idx="555">
                  <c:v>94.546940972403746</c:v>
                </c:pt>
                <c:pt idx="556">
                  <c:v>94.522735446314343</c:v>
                </c:pt>
                <c:pt idx="557">
                  <c:v>94.501513153402342</c:v>
                </c:pt>
                <c:pt idx="558">
                  <c:v>94.481667345983922</c:v>
                </c:pt>
                <c:pt idx="559">
                  <c:v>94.46239494193523</c:v>
                </c:pt>
                <c:pt idx="560">
                  <c:v>94.44338660423935</c:v>
                </c:pt>
                <c:pt idx="561">
                  <c:v>94.423715264271067</c:v>
                </c:pt>
                <c:pt idx="562">
                  <c:v>94.402289938619091</c:v>
                </c:pt>
                <c:pt idx="563">
                  <c:v>94.378965250561222</c:v>
                </c:pt>
                <c:pt idx="564">
                  <c:v>94.354197351163947</c:v>
                </c:pt>
                <c:pt idx="565">
                  <c:v>94.327616439602991</c:v>
                </c:pt>
                <c:pt idx="566">
                  <c:v>94.298277567309398</c:v>
                </c:pt>
                <c:pt idx="567">
                  <c:v>94.266683604428934</c:v>
                </c:pt>
                <c:pt idx="568">
                  <c:v>94.235405852196536</c:v>
                </c:pt>
                <c:pt idx="569">
                  <c:v>94.207141754928131</c:v>
                </c:pt>
                <c:pt idx="570">
                  <c:v>94.182138359644867</c:v>
                </c:pt>
                <c:pt idx="571">
                  <c:v>94.158339777977318</c:v>
                </c:pt>
                <c:pt idx="572">
                  <c:v>94.133677643996279</c:v>
                </c:pt>
                <c:pt idx="573">
                  <c:v>94.107497993510876</c:v>
                </c:pt>
                <c:pt idx="574">
                  <c:v>94.08003326484922</c:v>
                </c:pt>
                <c:pt idx="575">
                  <c:v>94.051514231164759</c:v>
                </c:pt>
                <c:pt idx="576">
                  <c:v>94.022241126066689</c:v>
                </c:pt>
                <c:pt idx="577">
                  <c:v>93.992538776853067</c:v>
                </c:pt>
                <c:pt idx="578">
                  <c:v>93.962062312118945</c:v>
                </c:pt>
                <c:pt idx="579">
                  <c:v>93.929732279479794</c:v>
                </c:pt>
                <c:pt idx="580">
                  <c:v>93.89527131221827</c:v>
                </c:pt>
                <c:pt idx="581">
                  <c:v>93.860634564026128</c:v>
                </c:pt>
                <c:pt idx="582">
                  <c:v>93.829057250006542</c:v>
                </c:pt>
                <c:pt idx="583">
                  <c:v>93.802436676599257</c:v>
                </c:pt>
                <c:pt idx="584">
                  <c:v>93.779887427185159</c:v>
                </c:pt>
                <c:pt idx="585">
                  <c:v>93.758783939223065</c:v>
                </c:pt>
                <c:pt idx="586">
                  <c:v>93.736624845160236</c:v>
                </c:pt>
                <c:pt idx="587">
                  <c:v>93.711763314733417</c:v>
                </c:pt>
                <c:pt idx="588">
                  <c:v>93.683269071750161</c:v>
                </c:pt>
                <c:pt idx="589">
                  <c:v>93.651352507890181</c:v>
                </c:pt>
                <c:pt idx="590">
                  <c:v>93.618283612521736</c:v>
                </c:pt>
                <c:pt idx="591">
                  <c:v>93.587980128456252</c:v>
                </c:pt>
                <c:pt idx="592">
                  <c:v>93.563509448031553</c:v>
                </c:pt>
                <c:pt idx="593">
                  <c:v>93.544625761299969</c:v>
                </c:pt>
                <c:pt idx="594">
                  <c:v>93.528119454402685</c:v>
                </c:pt>
                <c:pt idx="595">
                  <c:v>93.510779551005129</c:v>
                </c:pt>
                <c:pt idx="596">
                  <c:v>93.492056444057596</c:v>
                </c:pt>
                <c:pt idx="597">
                  <c:v>93.473893128038625</c:v>
                </c:pt>
                <c:pt idx="598">
                  <c:v>93.458542932687763</c:v>
                </c:pt>
                <c:pt idx="599">
                  <c:v>93.446635082754426</c:v>
                </c:pt>
                <c:pt idx="600">
                  <c:v>93.436631452058577</c:v>
                </c:pt>
                <c:pt idx="601">
                  <c:v>93.425889116683578</c:v>
                </c:pt>
                <c:pt idx="602">
                  <c:v>93.412753248520204</c:v>
                </c:pt>
                <c:pt idx="603">
                  <c:v>93.398243422554458</c:v>
                </c:pt>
                <c:pt idx="604">
                  <c:v>93.385404984935406</c:v>
                </c:pt>
                <c:pt idx="605">
                  <c:v>93.376738647862837</c:v>
                </c:pt>
                <c:pt idx="606">
                  <c:v>93.372569018648051</c:v>
                </c:pt>
                <c:pt idx="607">
                  <c:v>93.371907195274886</c:v>
                </c:pt>
                <c:pt idx="608">
                  <c:v>93.373941251747567</c:v>
                </c:pt>
                <c:pt idx="609">
                  <c:v>93.378079495509553</c:v>
                </c:pt>
                <c:pt idx="610">
                  <c:v>93.383298544234208</c:v>
                </c:pt>
                <c:pt idx="611">
                  <c:v>93.388455772871509</c:v>
                </c:pt>
                <c:pt idx="612">
                  <c:v>93.393219753334947</c:v>
                </c:pt>
                <c:pt idx="613">
                  <c:v>93.397931689054246</c:v>
                </c:pt>
                <c:pt idx="614">
                  <c:v>93.402568984802059</c:v>
                </c:pt>
                <c:pt idx="615">
                  <c:v>93.406399743266505</c:v>
                </c:pt>
                <c:pt idx="616">
                  <c:v>93.408833891986149</c:v>
                </c:pt>
                <c:pt idx="617">
                  <c:v>93.410180815730882</c:v>
                </c:pt>
                <c:pt idx="618">
                  <c:v>93.411375783883571</c:v>
                </c:pt>
                <c:pt idx="619">
                  <c:v>93.413158473379042</c:v>
                </c:pt>
                <c:pt idx="620">
                  <c:v>93.415526575529043</c:v>
                </c:pt>
                <c:pt idx="621">
                  <c:v>93.418020403751385</c:v>
                </c:pt>
                <c:pt idx="622">
                  <c:v>93.420525339973366</c:v>
                </c:pt>
                <c:pt idx="623">
                  <c:v>93.423795016504926</c:v>
                </c:pt>
                <c:pt idx="624">
                  <c:v>93.42887801143101</c:v>
                </c:pt>
                <c:pt idx="625">
                  <c:v>93.436037962371742</c:v>
                </c:pt>
                <c:pt idx="626">
                  <c:v>93.44457658611303</c:v>
                </c:pt>
                <c:pt idx="627">
                  <c:v>93.453675169587754</c:v>
                </c:pt>
                <c:pt idx="628">
                  <c:v>93.462889311089413</c:v>
                </c:pt>
                <c:pt idx="629">
                  <c:v>93.471685048284584</c:v>
                </c:pt>
                <c:pt idx="630">
                  <c:v>93.479094703479049</c:v>
                </c:pt>
                <c:pt idx="631">
                  <c:v>93.484214339229737</c:v>
                </c:pt>
                <c:pt idx="632">
                  <c:v>93.486810771971093</c:v>
                </c:pt>
                <c:pt idx="633">
                  <c:v>93.487188811053102</c:v>
                </c:pt>
                <c:pt idx="634">
                  <c:v>93.485785968184487</c:v>
                </c:pt>
                <c:pt idx="635">
                  <c:v>93.483085868707533</c:v>
                </c:pt>
                <c:pt idx="636">
                  <c:v>93.479605786090332</c:v>
                </c:pt>
                <c:pt idx="637">
                  <c:v>93.475623510042126</c:v>
                </c:pt>
                <c:pt idx="638">
                  <c:v>93.471045818161471</c:v>
                </c:pt>
                <c:pt idx="639">
                  <c:v>93.465838556245814</c:v>
                </c:pt>
                <c:pt idx="640">
                  <c:v>93.460618752379276</c:v>
                </c:pt>
                <c:pt idx="641">
                  <c:v>93.456622970550015</c:v>
                </c:pt>
                <c:pt idx="642">
                  <c:v>93.454818398299963</c:v>
                </c:pt>
                <c:pt idx="643">
                  <c:v>93.454837249488918</c:v>
                </c:pt>
                <c:pt idx="644">
                  <c:v>93.45488931059846</c:v>
                </c:pt>
                <c:pt idx="645">
                  <c:v>93.453239492777726</c:v>
                </c:pt>
                <c:pt idx="646">
                  <c:v>93.450048077898956</c:v>
                </c:pt>
                <c:pt idx="647">
                  <c:v>93.447304191937221</c:v>
                </c:pt>
                <c:pt idx="648">
                  <c:v>93.446449795624162</c:v>
                </c:pt>
                <c:pt idx="649">
                  <c:v>93.44648708558266</c:v>
                </c:pt>
                <c:pt idx="650">
                  <c:v>93.445267852671506</c:v>
                </c:pt>
                <c:pt idx="651">
                  <c:v>93.442544027515481</c:v>
                </c:pt>
                <c:pt idx="652">
                  <c:v>93.440775965997062</c:v>
                </c:pt>
                <c:pt idx="653">
                  <c:v>93.442331556341415</c:v>
                </c:pt>
                <c:pt idx="654">
                  <c:v>93.446375865410729</c:v>
                </c:pt>
                <c:pt idx="655">
                  <c:v>93.449075268800485</c:v>
                </c:pt>
                <c:pt idx="656">
                  <c:v>93.446955429703067</c:v>
                </c:pt>
                <c:pt idx="657">
                  <c:v>93.440123591236187</c:v>
                </c:pt>
                <c:pt idx="658">
                  <c:v>93.432270849858227</c:v>
                </c:pt>
                <c:pt idx="659">
                  <c:v>93.427552477988115</c:v>
                </c:pt>
                <c:pt idx="660">
                  <c:v>93.427185621488249</c:v>
                </c:pt>
                <c:pt idx="661">
                  <c:v>93.428922506538456</c:v>
                </c:pt>
                <c:pt idx="662">
                  <c:v>93.42973348397868</c:v>
                </c:pt>
                <c:pt idx="663">
                  <c:v>93.428669229857007</c:v>
                </c:pt>
                <c:pt idx="664">
                  <c:v>93.427084859177498</c:v>
                </c:pt>
                <c:pt idx="665">
                  <c:v>93.426719514753003</c:v>
                </c:pt>
                <c:pt idx="666">
                  <c:v>93.42821545202213</c:v>
                </c:pt>
                <c:pt idx="667">
                  <c:v>93.431148449702235</c:v>
                </c:pt>
                <c:pt idx="668">
                  <c:v>93.434629253280193</c:v>
                </c:pt>
                <c:pt idx="669">
                  <c:v>93.437885944116047</c:v>
                </c:pt>
                <c:pt idx="670">
                  <c:v>93.440955423469916</c:v>
                </c:pt>
                <c:pt idx="671">
                  <c:v>93.444853215567392</c:v>
                </c:pt>
                <c:pt idx="672">
                  <c:v>93.450369546423616</c:v>
                </c:pt>
                <c:pt idx="673">
                  <c:v>93.456444404467987</c:v>
                </c:pt>
                <c:pt idx="674">
                  <c:v>93.460428047025516</c:v>
                </c:pt>
                <c:pt idx="675">
                  <c:v>93.460457886889557</c:v>
                </c:pt>
                <c:pt idx="676">
                  <c:v>93.457393072650788</c:v>
                </c:pt>
                <c:pt idx="677">
                  <c:v>93.454213107167803</c:v>
                </c:pt>
                <c:pt idx="678">
                  <c:v>93.453651835533705</c:v>
                </c:pt>
                <c:pt idx="679">
                  <c:v>93.456433903027161</c:v>
                </c:pt>
                <c:pt idx="680">
                  <c:v>93.461157679146936</c:v>
                </c:pt>
                <c:pt idx="681">
                  <c:v>93.465472940291079</c:v>
                </c:pt>
                <c:pt idx="682">
                  <c:v>93.467736633207664</c:v>
                </c:pt>
                <c:pt idx="683">
                  <c:v>93.468005573246529</c:v>
                </c:pt>
                <c:pt idx="684">
                  <c:v>93.467568036185298</c:v>
                </c:pt>
                <c:pt idx="685">
                  <c:v>93.467547112468736</c:v>
                </c:pt>
                <c:pt idx="686">
                  <c:v>93.467977439664224</c:v>
                </c:pt>
                <c:pt idx="687">
                  <c:v>93.46809172530412</c:v>
                </c:pt>
                <c:pt idx="688">
                  <c:v>93.467171343926651</c:v>
                </c:pt>
                <c:pt idx="689">
                  <c:v>93.465086166721122</c:v>
                </c:pt>
                <c:pt idx="690">
                  <c:v>93.46229837310905</c:v>
                </c:pt>
                <c:pt idx="691">
                  <c:v>93.459477753048617</c:v>
                </c:pt>
                <c:pt idx="692">
                  <c:v>93.457003151559235</c:v>
                </c:pt>
                <c:pt idx="693">
                  <c:v>93.454725147610887</c:v>
                </c:pt>
                <c:pt idx="694">
                  <c:v>93.451973978747162</c:v>
                </c:pt>
                <c:pt idx="695">
                  <c:v>93.447546436263565</c:v>
                </c:pt>
                <c:pt idx="696">
                  <c:v>93.439984482875076</c:v>
                </c:pt>
                <c:pt idx="697">
                  <c:v>93.428797847650372</c:v>
                </c:pt>
                <c:pt idx="698">
                  <c:v>93.415939899103137</c:v>
                </c:pt>
                <c:pt idx="699">
                  <c:v>93.405337075999356</c:v>
                </c:pt>
                <c:pt idx="700">
                  <c:v>93.399990346892466</c:v>
                </c:pt>
                <c:pt idx="701">
                  <c:v>93.399572261796152</c:v>
                </c:pt>
                <c:pt idx="702">
                  <c:v>93.401363529469819</c:v>
                </c:pt>
                <c:pt idx="703">
                  <c:v>93.403114601125495</c:v>
                </c:pt>
                <c:pt idx="704">
                  <c:v>93.404083887940686</c:v>
                </c:pt>
                <c:pt idx="705">
                  <c:v>93.403607304421556</c:v>
                </c:pt>
                <c:pt idx="706">
                  <c:v>93.400062354346218</c:v>
                </c:pt>
                <c:pt idx="707">
                  <c:v>93.392083652006704</c:v>
                </c:pt>
                <c:pt idx="708">
                  <c:v>93.380348862970166</c:v>
                </c:pt>
                <c:pt idx="709">
                  <c:v>93.367625379542147</c:v>
                </c:pt>
                <c:pt idx="710">
                  <c:v>93.357132451630804</c:v>
                </c:pt>
                <c:pt idx="711">
                  <c:v>93.350740713778436</c:v>
                </c:pt>
                <c:pt idx="712">
                  <c:v>93.348048532900506</c:v>
                </c:pt>
                <c:pt idx="713">
                  <c:v>93.34674755568517</c:v>
                </c:pt>
                <c:pt idx="714">
                  <c:v>93.344234455237341</c:v>
                </c:pt>
                <c:pt idx="715">
                  <c:v>93.339556780175883</c:v>
                </c:pt>
                <c:pt idx="716">
                  <c:v>93.334030368037872</c:v>
                </c:pt>
                <c:pt idx="717">
                  <c:v>93.329866581265435</c:v>
                </c:pt>
                <c:pt idx="718">
                  <c:v>93.328101731171699</c:v>
                </c:pt>
                <c:pt idx="719">
                  <c:v>93.327860944526421</c:v>
                </c:pt>
                <c:pt idx="720">
                  <c:v>93.327604398827205</c:v>
                </c:pt>
                <c:pt idx="721">
                  <c:v>93.326861997059368</c:v>
                </c:pt>
                <c:pt idx="722">
                  <c:v>93.326520015999265</c:v>
                </c:pt>
                <c:pt idx="723">
                  <c:v>93.327286591213579</c:v>
                </c:pt>
                <c:pt idx="724">
                  <c:v>93.32832354168545</c:v>
                </c:pt>
                <c:pt idx="725">
                  <c:v>93.328128760901222</c:v>
                </c:pt>
                <c:pt idx="726">
                  <c:v>93.32663336379882</c:v>
                </c:pt>
                <c:pt idx="727">
                  <c:v>93.325383761346558</c:v>
                </c:pt>
                <c:pt idx="728">
                  <c:v>93.32529086726214</c:v>
                </c:pt>
                <c:pt idx="729">
                  <c:v>93.325215330385944</c:v>
                </c:pt>
                <c:pt idx="730">
                  <c:v>93.323629315422465</c:v>
                </c:pt>
                <c:pt idx="731">
                  <c:v>93.3210560400709</c:v>
                </c:pt>
                <c:pt idx="732">
                  <c:v>93.319921513221459</c:v>
                </c:pt>
                <c:pt idx="733">
                  <c:v>93.322251936622266</c:v>
                </c:pt>
                <c:pt idx="734">
                  <c:v>93.328093247500206</c:v>
                </c:pt>
                <c:pt idx="735">
                  <c:v>93.335776308338311</c:v>
                </c:pt>
                <c:pt idx="736">
                  <c:v>93.342963735810628</c:v>
                </c:pt>
                <c:pt idx="737">
                  <c:v>93.347948443980584</c:v>
                </c:pt>
                <c:pt idx="738">
                  <c:v>93.351045984273142</c:v>
                </c:pt>
                <c:pt idx="739">
                  <c:v>93.354730174025292</c:v>
                </c:pt>
                <c:pt idx="740">
                  <c:v>93.361479833087785</c:v>
                </c:pt>
                <c:pt idx="741">
                  <c:v>93.371301602192403</c:v>
                </c:pt>
                <c:pt idx="742">
                  <c:v>93.382009612240282</c:v>
                </c:pt>
                <c:pt idx="743">
                  <c:v>93.391666613739559</c:v>
                </c:pt>
                <c:pt idx="744">
                  <c:v>93.400031529412345</c:v>
                </c:pt>
                <c:pt idx="745">
                  <c:v>93.407880681902114</c:v>
                </c:pt>
                <c:pt idx="746">
                  <c:v>93.415948728340169</c:v>
                </c:pt>
                <c:pt idx="747">
                  <c:v>93.424608034640698</c:v>
                </c:pt>
                <c:pt idx="748">
                  <c:v>93.433874956994273</c:v>
                </c:pt>
                <c:pt idx="749">
                  <c:v>93.443568934798208</c:v>
                </c:pt>
                <c:pt idx="750">
                  <c:v>93.453774545222245</c:v>
                </c:pt>
                <c:pt idx="751">
                  <c:v>93.464916126208124</c:v>
                </c:pt>
                <c:pt idx="752">
                  <c:v>93.476728196525386</c:v>
                </c:pt>
                <c:pt idx="753">
                  <c:v>93.487691561994339</c:v>
                </c:pt>
                <c:pt idx="754">
                  <c:v>93.49662097048089</c:v>
                </c:pt>
                <c:pt idx="755">
                  <c:v>93.50472954351406</c:v>
                </c:pt>
                <c:pt idx="756">
                  <c:v>93.515017958496472</c:v>
                </c:pt>
                <c:pt idx="757">
                  <c:v>93.52932974430567</c:v>
                </c:pt>
                <c:pt idx="758">
                  <c:v>93.546746619650946</c:v>
                </c:pt>
                <c:pt idx="759">
                  <c:v>93.564916785674697</c:v>
                </c:pt>
                <c:pt idx="760">
                  <c:v>93.582163704825405</c:v>
                </c:pt>
                <c:pt idx="761">
                  <c:v>93.598528116992611</c:v>
                </c:pt>
                <c:pt idx="762">
                  <c:v>93.615870569752971</c:v>
                </c:pt>
                <c:pt idx="763">
                  <c:v>93.636993882288593</c:v>
                </c:pt>
                <c:pt idx="764">
                  <c:v>93.663535531939374</c:v>
                </c:pt>
                <c:pt idx="765">
                  <c:v>93.694152438445897</c:v>
                </c:pt>
                <c:pt idx="766">
                  <c:v>93.725331846131752</c:v>
                </c:pt>
                <c:pt idx="767">
                  <c:v>93.754103773974322</c:v>
                </c:pt>
                <c:pt idx="768">
                  <c:v>93.779622827495587</c:v>
                </c:pt>
                <c:pt idx="769">
                  <c:v>93.802492666800489</c:v>
                </c:pt>
                <c:pt idx="770">
                  <c:v>93.823541919122945</c:v>
                </c:pt>
                <c:pt idx="771">
                  <c:v>93.843549632519654</c:v>
                </c:pt>
                <c:pt idx="772">
                  <c:v>93.863329864206079</c:v>
                </c:pt>
                <c:pt idx="773">
                  <c:v>93.88365499558445</c:v>
                </c:pt>
                <c:pt idx="774">
                  <c:v>93.905318122362388</c:v>
                </c:pt>
                <c:pt idx="775">
                  <c:v>93.928976718704803</c:v>
                </c:pt>
                <c:pt idx="776">
                  <c:v>93.954440559489797</c:v>
                </c:pt>
                <c:pt idx="777">
                  <c:v>93.980493152552711</c:v>
                </c:pt>
                <c:pt idx="778">
                  <c:v>94.00609563444425</c:v>
                </c:pt>
                <c:pt idx="779">
                  <c:v>94.031454975674109</c:v>
                </c:pt>
                <c:pt idx="780">
                  <c:v>94.057097959930061</c:v>
                </c:pt>
                <c:pt idx="781">
                  <c:v>94.082527428527015</c:v>
                </c:pt>
                <c:pt idx="782">
                  <c:v>94.107094254326597</c:v>
                </c:pt>
                <c:pt idx="783">
                  <c:v>94.131636248715722</c:v>
                </c:pt>
                <c:pt idx="784">
                  <c:v>94.157568232137905</c:v>
                </c:pt>
                <c:pt idx="785">
                  <c:v>94.184454566243105</c:v>
                </c:pt>
                <c:pt idx="786">
                  <c:v>94.21028553143222</c:v>
                </c:pt>
                <c:pt idx="787">
                  <c:v>94.234358713957064</c:v>
                </c:pt>
                <c:pt idx="788">
                  <c:v>94.258248484453063</c:v>
                </c:pt>
                <c:pt idx="789">
                  <c:v>94.283486390281254</c:v>
                </c:pt>
                <c:pt idx="790">
                  <c:v>94.309772542641795</c:v>
                </c:pt>
                <c:pt idx="791">
                  <c:v>94.336075845327585</c:v>
                </c:pt>
                <c:pt idx="792">
                  <c:v>94.362033473933892</c:v>
                </c:pt>
                <c:pt idx="793">
                  <c:v>94.387485088476694</c:v>
                </c:pt>
                <c:pt idx="794">
                  <c:v>94.411982314168171</c:v>
                </c:pt>
                <c:pt idx="795">
                  <c:v>94.43580096856418</c:v>
                </c:pt>
                <c:pt idx="796">
                  <c:v>94.460362398225968</c:v>
                </c:pt>
                <c:pt idx="797">
                  <c:v>94.486547096495073</c:v>
                </c:pt>
                <c:pt idx="798">
                  <c:v>94.513378287877771</c:v>
                </c:pt>
                <c:pt idx="799">
                  <c:v>94.539435903734145</c:v>
                </c:pt>
                <c:pt idx="800">
                  <c:v>94.564911796463292</c:v>
                </c:pt>
                <c:pt idx="801">
                  <c:v>94.591169896955222</c:v>
                </c:pt>
                <c:pt idx="802">
                  <c:v>94.618696542905965</c:v>
                </c:pt>
                <c:pt idx="803">
                  <c:v>94.646404738933825</c:v>
                </c:pt>
                <c:pt idx="804">
                  <c:v>94.672865819503187</c:v>
                </c:pt>
                <c:pt idx="805">
                  <c:v>94.697658684838458</c:v>
                </c:pt>
                <c:pt idx="806">
                  <c:v>94.721872240804117</c:v>
                </c:pt>
                <c:pt idx="807">
                  <c:v>94.747743746350935</c:v>
                </c:pt>
                <c:pt idx="808">
                  <c:v>94.777227482667769</c:v>
                </c:pt>
                <c:pt idx="809">
                  <c:v>94.810030735112292</c:v>
                </c:pt>
                <c:pt idx="810">
                  <c:v>94.843182724438606</c:v>
                </c:pt>
                <c:pt idx="811">
                  <c:v>94.873269379300396</c:v>
                </c:pt>
                <c:pt idx="812">
                  <c:v>94.899182058556377</c:v>
                </c:pt>
                <c:pt idx="813">
                  <c:v>94.92267068261738</c:v>
                </c:pt>
                <c:pt idx="814">
                  <c:v>94.946624090464894</c:v>
                </c:pt>
                <c:pt idx="815">
                  <c:v>94.973046148121426</c:v>
                </c:pt>
                <c:pt idx="816">
                  <c:v>95.001975722836434</c:v>
                </c:pt>
                <c:pt idx="817">
                  <c:v>95.031653455614006</c:v>
                </c:pt>
                <c:pt idx="818">
                  <c:v>95.060105765018321</c:v>
                </c:pt>
                <c:pt idx="819">
                  <c:v>95.087020119205988</c:v>
                </c:pt>
                <c:pt idx="820">
                  <c:v>95.113990291008292</c:v>
                </c:pt>
                <c:pt idx="821">
                  <c:v>95.142685834063869</c:v>
                </c:pt>
                <c:pt idx="822">
                  <c:v>95.173022833471464</c:v>
                </c:pt>
                <c:pt idx="823">
                  <c:v>95.203371396164783</c:v>
                </c:pt>
                <c:pt idx="824">
                  <c:v>95.232262994787845</c:v>
                </c:pt>
                <c:pt idx="825">
                  <c:v>95.259630916105166</c:v>
                </c:pt>
                <c:pt idx="826">
                  <c:v>95.286759647573902</c:v>
                </c:pt>
                <c:pt idx="827">
                  <c:v>95.315364688370366</c:v>
                </c:pt>
                <c:pt idx="828">
                  <c:v>95.34638542504338</c:v>
                </c:pt>
                <c:pt idx="829">
                  <c:v>95.379250735776864</c:v>
                </c:pt>
                <c:pt idx="830">
                  <c:v>95.412451946734166</c:v>
                </c:pt>
                <c:pt idx="831">
                  <c:v>95.444972995704745</c:v>
                </c:pt>
                <c:pt idx="832">
                  <c:v>95.476803561859938</c:v>
                </c:pt>
                <c:pt idx="833">
                  <c:v>95.508138302010636</c:v>
                </c:pt>
                <c:pt idx="834">
                  <c:v>95.538863192110256</c:v>
                </c:pt>
                <c:pt idx="835">
                  <c:v>95.569235608232304</c:v>
                </c:pt>
                <c:pt idx="836">
                  <c:v>95.600315348003122</c:v>
                </c:pt>
                <c:pt idx="837">
                  <c:v>95.632887939712347</c:v>
                </c:pt>
                <c:pt idx="838">
                  <c:v>95.666189150439962</c:v>
                </c:pt>
                <c:pt idx="839">
                  <c:v>95.698244852892856</c:v>
                </c:pt>
                <c:pt idx="840">
                  <c:v>95.727567325501397</c:v>
                </c:pt>
                <c:pt idx="841">
                  <c:v>95.754385389651134</c:v>
                </c:pt>
                <c:pt idx="842">
                  <c:v>95.780445994255501</c:v>
                </c:pt>
                <c:pt idx="843">
                  <c:v>95.807899145427172</c:v>
                </c:pt>
                <c:pt idx="844">
                  <c:v>95.838132161972311</c:v>
                </c:pt>
                <c:pt idx="845">
                  <c:v>95.871191450689096</c:v>
                </c:pt>
                <c:pt idx="846">
                  <c:v>95.90603701387964</c:v>
                </c:pt>
                <c:pt idx="847">
                  <c:v>95.941131067440182</c:v>
                </c:pt>
                <c:pt idx="848">
                  <c:v>95.974731092470961</c:v>
                </c:pt>
                <c:pt idx="849">
                  <c:v>96.00531827961467</c:v>
                </c:pt>
                <c:pt idx="850">
                  <c:v>96.032888322917003</c:v>
                </c:pt>
                <c:pt idx="851">
                  <c:v>96.059979463993145</c:v>
                </c:pt>
                <c:pt idx="852">
                  <c:v>96.090189622734314</c:v>
                </c:pt>
                <c:pt idx="853">
                  <c:v>96.124727040844022</c:v>
                </c:pt>
                <c:pt idx="854">
                  <c:v>96.160951138975292</c:v>
                </c:pt>
                <c:pt idx="855">
                  <c:v>96.195158833675237</c:v>
                </c:pt>
                <c:pt idx="856">
                  <c:v>96.226516803332544</c:v>
                </c:pt>
                <c:pt idx="857">
                  <c:v>96.257517481409906</c:v>
                </c:pt>
                <c:pt idx="858">
                  <c:v>96.290901883509108</c:v>
                </c:pt>
                <c:pt idx="859">
                  <c:v>96.32692478788509</c:v>
                </c:pt>
                <c:pt idx="860">
                  <c:v>96.363459691914343</c:v>
                </c:pt>
                <c:pt idx="861">
                  <c:v>96.397891135240016</c:v>
                </c:pt>
                <c:pt idx="862">
                  <c:v>96.428877001862531</c:v>
                </c:pt>
                <c:pt idx="863">
                  <c:v>96.457182719839821</c:v>
                </c:pt>
                <c:pt idx="864">
                  <c:v>96.485195878203285</c:v>
                </c:pt>
                <c:pt idx="865">
                  <c:v>96.515277752904368</c:v>
                </c:pt>
                <c:pt idx="866">
                  <c:v>96.54826099025415</c:v>
                </c:pt>
                <c:pt idx="867">
                  <c:v>96.583373208372507</c:v>
                </c:pt>
                <c:pt idx="868">
                  <c:v>96.619210283799219</c:v>
                </c:pt>
                <c:pt idx="869">
                  <c:v>96.654438418824171</c:v>
                </c:pt>
                <c:pt idx="870">
                  <c:v>96.687917234254115</c:v>
                </c:pt>
                <c:pt idx="871">
                  <c:v>96.719033772598877</c:v>
                </c:pt>
                <c:pt idx="872">
                  <c:v>96.748466020831444</c:v>
                </c:pt>
                <c:pt idx="873">
                  <c:v>96.778428627656439</c:v>
                </c:pt>
                <c:pt idx="874">
                  <c:v>96.811420612324312</c:v>
                </c:pt>
                <c:pt idx="875">
                  <c:v>96.848123285291848</c:v>
                </c:pt>
                <c:pt idx="876">
                  <c:v>96.886421125980661</c:v>
                </c:pt>
                <c:pt idx="877">
                  <c:v>96.922805168501114</c:v>
                </c:pt>
                <c:pt idx="878">
                  <c:v>96.955083030151414</c:v>
                </c:pt>
                <c:pt idx="879">
                  <c:v>96.98386708839395</c:v>
                </c:pt>
                <c:pt idx="880">
                  <c:v>97.0116203056009</c:v>
                </c:pt>
                <c:pt idx="881">
                  <c:v>97.040518841030831</c:v>
                </c:pt>
                <c:pt idx="882">
                  <c:v>97.071246561582541</c:v>
                </c:pt>
                <c:pt idx="883">
                  <c:v>97.10312798188383</c:v>
                </c:pt>
                <c:pt idx="884">
                  <c:v>97.134506337670032</c:v>
                </c:pt>
                <c:pt idx="885">
                  <c:v>97.163301724239929</c:v>
                </c:pt>
                <c:pt idx="886">
                  <c:v>97.18853544434721</c:v>
                </c:pt>
                <c:pt idx="887">
                  <c:v>97.21182647883613</c:v>
                </c:pt>
                <c:pt idx="888">
                  <c:v>97.236656149596456</c:v>
                </c:pt>
                <c:pt idx="889">
                  <c:v>97.265503245377161</c:v>
                </c:pt>
                <c:pt idx="890">
                  <c:v>97.29789825609528</c:v>
                </c:pt>
                <c:pt idx="891">
                  <c:v>97.331382308072293</c:v>
                </c:pt>
                <c:pt idx="892">
                  <c:v>97.363776657734633</c:v>
                </c:pt>
                <c:pt idx="893">
                  <c:v>97.394214241709406</c:v>
                </c:pt>
                <c:pt idx="894">
                  <c:v>97.422676839363405</c:v>
                </c:pt>
                <c:pt idx="895">
                  <c:v>97.449648326152669</c:v>
                </c:pt>
                <c:pt idx="896">
                  <c:v>97.476190445094971</c:v>
                </c:pt>
                <c:pt idx="897">
                  <c:v>97.503442814223732</c:v>
                </c:pt>
                <c:pt idx="898">
                  <c:v>97.531515028983833</c:v>
                </c:pt>
                <c:pt idx="899">
                  <c:v>97.559270408364128</c:v>
                </c:pt>
                <c:pt idx="900">
                  <c:v>97.585569008068347</c:v>
                </c:pt>
                <c:pt idx="901">
                  <c:v>97.610340548496723</c:v>
                </c:pt>
                <c:pt idx="902">
                  <c:v>97.634290205256818</c:v>
                </c:pt>
                <c:pt idx="903">
                  <c:v>97.657944615986608</c:v>
                </c:pt>
                <c:pt idx="904">
                  <c:v>97.681310052994604</c:v>
                </c:pt>
                <c:pt idx="905">
                  <c:v>97.704329513774468</c:v>
                </c:pt>
                <c:pt idx="906">
                  <c:v>97.727507823926643</c:v>
                </c:pt>
                <c:pt idx="907">
                  <c:v>97.751917475544914</c:v>
                </c:pt>
                <c:pt idx="908">
                  <c:v>97.778263553876315</c:v>
                </c:pt>
                <c:pt idx="909">
                  <c:v>97.805790713055728</c:v>
                </c:pt>
                <c:pt idx="910">
                  <c:v>97.83254696602755</c:v>
                </c:pt>
                <c:pt idx="911">
                  <c:v>97.857198994305193</c:v>
                </c:pt>
                <c:pt idx="912">
                  <c:v>97.880365495362312</c:v>
                </c:pt>
                <c:pt idx="913">
                  <c:v>97.903719476545035</c:v>
                </c:pt>
                <c:pt idx="914">
                  <c:v>97.927968538335691</c:v>
                </c:pt>
                <c:pt idx="915">
                  <c:v>97.952285205824111</c:v>
                </c:pt>
                <c:pt idx="916">
                  <c:v>97.97544576627908</c:v>
                </c:pt>
                <c:pt idx="917">
                  <c:v>97.99682216942918</c:v>
                </c:pt>
                <c:pt idx="918">
                  <c:v>98.0163426423983</c:v>
                </c:pt>
                <c:pt idx="919">
                  <c:v>98.034317346723569</c:v>
                </c:pt>
                <c:pt idx="920">
                  <c:v>98.051563694443686</c:v>
                </c:pt>
                <c:pt idx="921">
                  <c:v>98.069004733516564</c:v>
                </c:pt>
                <c:pt idx="922">
                  <c:v>98.08682529386607</c:v>
                </c:pt>
                <c:pt idx="923">
                  <c:v>98.104374042073474</c:v>
                </c:pt>
                <c:pt idx="924">
                  <c:v>98.121093126291143</c:v>
                </c:pt>
                <c:pt idx="925">
                  <c:v>98.137134894122937</c:v>
                </c:pt>
                <c:pt idx="926">
                  <c:v>98.152884050232075</c:v>
                </c:pt>
                <c:pt idx="927">
                  <c:v>98.168417572009858</c:v>
                </c:pt>
                <c:pt idx="928">
                  <c:v>98.183993474664518</c:v>
                </c:pt>
                <c:pt idx="929">
                  <c:v>98.200912090890483</c:v>
                </c:pt>
                <c:pt idx="930">
                  <c:v>98.220995751454311</c:v>
                </c:pt>
                <c:pt idx="931">
                  <c:v>98.244526029673167</c:v>
                </c:pt>
                <c:pt idx="932">
                  <c:v>98.268663328226921</c:v>
                </c:pt>
                <c:pt idx="933">
                  <c:v>98.288597013148461</c:v>
                </c:pt>
                <c:pt idx="934">
                  <c:v>98.301290455674092</c:v>
                </c:pt>
                <c:pt idx="935">
                  <c:v>98.308457191567712</c:v>
                </c:pt>
                <c:pt idx="936">
                  <c:v>98.315303304452911</c:v>
                </c:pt>
                <c:pt idx="937">
                  <c:v>98.325904630427416</c:v>
                </c:pt>
                <c:pt idx="938">
                  <c:v>98.340107189360566</c:v>
                </c:pt>
                <c:pt idx="939">
                  <c:v>98.355088796457707</c:v>
                </c:pt>
                <c:pt idx="940">
                  <c:v>98.368979864285592</c:v>
                </c:pt>
                <c:pt idx="941">
                  <c:v>98.38203630539212</c:v>
                </c:pt>
                <c:pt idx="942">
                  <c:v>98.395044913575703</c:v>
                </c:pt>
                <c:pt idx="943">
                  <c:v>98.408001115670032</c:v>
                </c:pt>
                <c:pt idx="944">
                  <c:v>98.420574852942153</c:v>
                </c:pt>
                <c:pt idx="945">
                  <c:v>98.432817332702456</c:v>
                </c:pt>
                <c:pt idx="946">
                  <c:v>98.444903181327533</c:v>
                </c:pt>
                <c:pt idx="947">
                  <c:v>98.45679405975703</c:v>
                </c:pt>
                <c:pt idx="948">
                  <c:v>98.468479356359651</c:v>
                </c:pt>
                <c:pt idx="949">
                  <c:v>98.48019233397109</c:v>
                </c:pt>
                <c:pt idx="950">
                  <c:v>98.492095387993544</c:v>
                </c:pt>
                <c:pt idx="951">
                  <c:v>98.504008572003187</c:v>
                </c:pt>
                <c:pt idx="952">
                  <c:v>98.515524114008656</c:v>
                </c:pt>
                <c:pt idx="953">
                  <c:v>98.526124368631244</c:v>
                </c:pt>
                <c:pt idx="954">
                  <c:v>98.535366002684029</c:v>
                </c:pt>
                <c:pt idx="955">
                  <c:v>98.543385452121285</c:v>
                </c:pt>
                <c:pt idx="956">
                  <c:v>98.55109882393387</c:v>
                </c:pt>
                <c:pt idx="957">
                  <c:v>98.559466639163134</c:v>
                </c:pt>
                <c:pt idx="958">
                  <c:v>98.568571527631065</c:v>
                </c:pt>
                <c:pt idx="959">
                  <c:v>98.577799653978417</c:v>
                </c:pt>
                <c:pt idx="960">
                  <c:v>98.586800781608673</c:v>
                </c:pt>
                <c:pt idx="961">
                  <c:v>98.59578436632863</c:v>
                </c:pt>
                <c:pt idx="962">
                  <c:v>98.604964228239169</c:v>
                </c:pt>
                <c:pt idx="963">
                  <c:v>98.614103544029589</c:v>
                </c:pt>
                <c:pt idx="964">
                  <c:v>98.622662397554066</c:v>
                </c:pt>
                <c:pt idx="965">
                  <c:v>98.630169632332027</c:v>
                </c:pt>
                <c:pt idx="966">
                  <c:v>98.636548584195438</c:v>
                </c:pt>
                <c:pt idx="967">
                  <c:v>98.642269440549498</c:v>
                </c:pt>
                <c:pt idx="968">
                  <c:v>98.647909927420585</c:v>
                </c:pt>
                <c:pt idx="969">
                  <c:v>98.653469807350334</c:v>
                </c:pt>
                <c:pt idx="970">
                  <c:v>98.658636393656494</c:v>
                </c:pt>
                <c:pt idx="971">
                  <c:v>98.663855978813714</c:v>
                </c:pt>
                <c:pt idx="972">
                  <c:v>98.670378968424174</c:v>
                </c:pt>
                <c:pt idx="973">
                  <c:v>98.67876319654917</c:v>
                </c:pt>
                <c:pt idx="974">
                  <c:v>98.687987018364822</c:v>
                </c:pt>
                <c:pt idx="975">
                  <c:v>98.696655946946962</c:v>
                </c:pt>
                <c:pt idx="976">
                  <c:v>98.70458086999605</c:v>
                </c:pt>
                <c:pt idx="977">
                  <c:v>98.712533281424925</c:v>
                </c:pt>
                <c:pt idx="978">
                  <c:v>98.721004060691072</c:v>
                </c:pt>
                <c:pt idx="979">
                  <c:v>98.7301105692448</c:v>
                </c:pt>
                <c:pt idx="980">
                  <c:v>98.740274737587768</c:v>
                </c:pt>
                <c:pt idx="981">
                  <c:v>98.751771850536528</c:v>
                </c:pt>
                <c:pt idx="982">
                  <c:v>98.763511175278609</c:v>
                </c:pt>
                <c:pt idx="983">
                  <c:v>98.773236621345404</c:v>
                </c:pt>
                <c:pt idx="984">
                  <c:v>98.779307877002083</c:v>
                </c:pt>
                <c:pt idx="985">
                  <c:v>98.781801482519953</c:v>
                </c:pt>
                <c:pt idx="986">
                  <c:v>98.781924845357011</c:v>
                </c:pt>
                <c:pt idx="987">
                  <c:v>98.781041505457921</c:v>
                </c:pt>
                <c:pt idx="988">
                  <c:v>98.780256991531147</c:v>
                </c:pt>
                <c:pt idx="989">
                  <c:v>98.780170610595576</c:v>
                </c:pt>
                <c:pt idx="990">
                  <c:v>98.780775326725006</c:v>
                </c:pt>
                <c:pt idx="991">
                  <c:v>98.781985292334994</c:v>
                </c:pt>
                <c:pt idx="992">
                  <c:v>98.784224916511576</c:v>
                </c:pt>
                <c:pt idx="993">
                  <c:v>98.788028985500617</c:v>
                </c:pt>
                <c:pt idx="994">
                  <c:v>98.793124405188394</c:v>
                </c:pt>
                <c:pt idx="995">
                  <c:v>98.798433556173407</c:v>
                </c:pt>
                <c:pt idx="996">
                  <c:v>98.803092722497112</c:v>
                </c:pt>
                <c:pt idx="997">
                  <c:v>98.807141659481346</c:v>
                </c:pt>
                <c:pt idx="998">
                  <c:v>98.811242812154433</c:v>
                </c:pt>
                <c:pt idx="999">
                  <c:v>98.815998070997267</c:v>
                </c:pt>
                <c:pt idx="1000">
                  <c:v>98.821349426940046</c:v>
                </c:pt>
                <c:pt idx="1001">
                  <c:v>98.826323548138788</c:v>
                </c:pt>
                <c:pt idx="1002">
                  <c:v>98.829632186164034</c:v>
                </c:pt>
                <c:pt idx="1003">
                  <c:v>98.830938475834898</c:v>
                </c:pt>
                <c:pt idx="1004">
                  <c:v>98.831207613557851</c:v>
                </c:pt>
                <c:pt idx="1005">
                  <c:v>98.831383150085884</c:v>
                </c:pt>
                <c:pt idx="1006">
                  <c:v>98.831218159600013</c:v>
                </c:pt>
                <c:pt idx="1007">
                  <c:v>98.829969328874469</c:v>
                </c:pt>
                <c:pt idx="1008">
                  <c:v>98.827777983405156</c:v>
                </c:pt>
                <c:pt idx="1009">
                  <c:v>98.825605865265857</c:v>
                </c:pt>
                <c:pt idx="1010">
                  <c:v>98.82405519603455</c:v>
                </c:pt>
                <c:pt idx="1011">
                  <c:v>98.822851096355791</c:v>
                </c:pt>
                <c:pt idx="1012">
                  <c:v>98.821112623253541</c:v>
                </c:pt>
                <c:pt idx="1013">
                  <c:v>98.817559242666235</c:v>
                </c:pt>
                <c:pt idx="1014">
                  <c:v>98.811064170692376</c:v>
                </c:pt>
                <c:pt idx="1015">
                  <c:v>98.801958495831457</c:v>
                </c:pt>
                <c:pt idx="1016">
                  <c:v>98.792464075895552</c:v>
                </c:pt>
                <c:pt idx="1017">
                  <c:v>98.784851733234703</c:v>
                </c:pt>
                <c:pt idx="1018">
                  <c:v>98.779213612787231</c:v>
                </c:pt>
                <c:pt idx="1019">
                  <c:v>98.773612211706165</c:v>
                </c:pt>
                <c:pt idx="1020">
                  <c:v>98.766097822899596</c:v>
                </c:pt>
                <c:pt idx="1021">
                  <c:v>98.75600724284395</c:v>
                </c:pt>
                <c:pt idx="1022">
                  <c:v>98.74385858031475</c:v>
                </c:pt>
                <c:pt idx="1023">
                  <c:v>98.731000653990762</c:v>
                </c:pt>
                <c:pt idx="1024">
                  <c:v>98.718938596212041</c:v>
                </c:pt>
                <c:pt idx="1025">
                  <c:v>98.707717897405317</c:v>
                </c:pt>
                <c:pt idx="1026">
                  <c:v>98.695052894044593</c:v>
                </c:pt>
                <c:pt idx="1027">
                  <c:v>98.678347348931453</c:v>
                </c:pt>
                <c:pt idx="1028">
                  <c:v>98.65786456702152</c:v>
                </c:pt>
                <c:pt idx="1029">
                  <c:v>98.636956058517569</c:v>
                </c:pt>
                <c:pt idx="1030">
                  <c:v>98.618800988819487</c:v>
                </c:pt>
                <c:pt idx="1031">
                  <c:v>98.603705162471655</c:v>
                </c:pt>
                <c:pt idx="1032">
                  <c:v>98.589792500083121</c:v>
                </c:pt>
                <c:pt idx="1033">
                  <c:v>98.575502752085214</c:v>
                </c:pt>
                <c:pt idx="1034">
                  <c:v>98.560921416656413</c:v>
                </c:pt>
                <c:pt idx="1035">
                  <c:v>98.547068658615217</c:v>
                </c:pt>
                <c:pt idx="1036">
                  <c:v>98.534348096920723</c:v>
                </c:pt>
                <c:pt idx="1037">
                  <c:v>98.521718457504136</c:v>
                </c:pt>
                <c:pt idx="1038">
                  <c:v>98.507549874487168</c:v>
                </c:pt>
                <c:pt idx="1039">
                  <c:v>98.491439721897592</c:v>
                </c:pt>
                <c:pt idx="1040">
                  <c:v>98.474826847642376</c:v>
                </c:pt>
                <c:pt idx="1041">
                  <c:v>98.459549220244867</c:v>
                </c:pt>
                <c:pt idx="1042">
                  <c:v>98.446338605451587</c:v>
                </c:pt>
                <c:pt idx="1043">
                  <c:v>98.43522604455795</c:v>
                </c:pt>
                <c:pt idx="1044">
                  <c:v>98.426562403315359</c:v>
                </c:pt>
                <c:pt idx="1045">
                  <c:v>98.420455534517956</c:v>
                </c:pt>
                <c:pt idx="1046">
                  <c:v>98.415517403908126</c:v>
                </c:pt>
                <c:pt idx="1047">
                  <c:v>98.40947933822676</c:v>
                </c:pt>
                <c:pt idx="1048">
                  <c:v>98.401352281607402</c:v>
                </c:pt>
                <c:pt idx="1049">
                  <c:v>98.392186960790823</c:v>
                </c:pt>
                <c:pt idx="1050">
                  <c:v>98.38354273269448</c:v>
                </c:pt>
                <c:pt idx="1051">
                  <c:v>98.375810123791624</c:v>
                </c:pt>
                <c:pt idx="1052">
                  <c:v>98.368034409194379</c:v>
                </c:pt>
                <c:pt idx="1053">
                  <c:v>98.358584888945089</c:v>
                </c:pt>
                <c:pt idx="1054">
                  <c:v>98.345871275587868</c:v>
                </c:pt>
                <c:pt idx="1055">
                  <c:v>98.329236914026254</c:v>
                </c:pt>
                <c:pt idx="1056">
                  <c:v>98.309586343687826</c:v>
                </c:pt>
                <c:pt idx="1057">
                  <c:v>98.288809829667599</c:v>
                </c:pt>
                <c:pt idx="1058">
                  <c:v>98.268459097496262</c:v>
                </c:pt>
                <c:pt idx="1059">
                  <c:v>98.24932583808679</c:v>
                </c:pt>
                <c:pt idx="1060">
                  <c:v>98.232133949256564</c:v>
                </c:pt>
                <c:pt idx="1061">
                  <c:v>98.217815682323547</c:v>
                </c:pt>
                <c:pt idx="1062">
                  <c:v>98.206700959386296</c:v>
                </c:pt>
                <c:pt idx="1063">
                  <c:v>98.197869711403783</c:v>
                </c:pt>
                <c:pt idx="1064">
                  <c:v>98.189784687059628</c:v>
                </c:pt>
                <c:pt idx="1065">
                  <c:v>98.181631819489667</c:v>
                </c:pt>
                <c:pt idx="1066">
                  <c:v>98.173948682725765</c:v>
                </c:pt>
                <c:pt idx="1067">
                  <c:v>98.167808578339177</c:v>
                </c:pt>
                <c:pt idx="1068">
                  <c:v>98.163089848774518</c:v>
                </c:pt>
                <c:pt idx="1069">
                  <c:v>98.157484837244652</c:v>
                </c:pt>
                <c:pt idx="1070">
                  <c:v>98.147796844900256</c:v>
                </c:pt>
                <c:pt idx="1071">
                  <c:v>98.132720217750361</c:v>
                </c:pt>
                <c:pt idx="1072">
                  <c:v>98.114073557829826</c:v>
                </c:pt>
                <c:pt idx="1073">
                  <c:v>98.09488593702315</c:v>
                </c:pt>
                <c:pt idx="1074">
                  <c:v>98.076777351309758</c:v>
                </c:pt>
                <c:pt idx="1075">
                  <c:v>98.059867717094278</c:v>
                </c:pt>
                <c:pt idx="1076">
                  <c:v>98.044668213770436</c:v>
                </c:pt>
                <c:pt idx="1077">
                  <c:v>98.032817992591518</c:v>
                </c:pt>
                <c:pt idx="1078">
                  <c:v>98.025765615222468</c:v>
                </c:pt>
                <c:pt idx="1079">
                  <c:v>98.023632659204409</c:v>
                </c:pt>
                <c:pt idx="1080">
                  <c:v>98.025853383800722</c:v>
                </c:pt>
                <c:pt idx="1081">
                  <c:v>98.032544556982714</c:v>
                </c:pt>
                <c:pt idx="1082">
                  <c:v>98.044971209702368</c:v>
                </c:pt>
                <c:pt idx="1083">
                  <c:v>98.064809207371638</c:v>
                </c:pt>
                <c:pt idx="1084">
                  <c:v>98.092829313697806</c:v>
                </c:pt>
                <c:pt idx="1085">
                  <c:v>98.127669731378788</c:v>
                </c:pt>
                <c:pt idx="1086">
                  <c:v>98.165624882804352</c:v>
                </c:pt>
                <c:pt idx="1087">
                  <c:v>98.202043853614697</c:v>
                </c:pt>
                <c:pt idx="1088">
                  <c:v>98.23351570668828</c:v>
                </c:pt>
                <c:pt idx="1089">
                  <c:v>98.259058172294516</c:v>
                </c:pt>
                <c:pt idx="1090">
                  <c:v>98.279472821488099</c:v>
                </c:pt>
                <c:pt idx="1091">
                  <c:v>98.295913676879323</c:v>
                </c:pt>
                <c:pt idx="1092">
                  <c:v>98.30910551250237</c:v>
                </c:pt>
                <c:pt idx="1093">
                  <c:v>98.319519702992267</c:v>
                </c:pt>
                <c:pt idx="1094">
                  <c:v>98.327827266882338</c:v>
                </c:pt>
                <c:pt idx="1095">
                  <c:v>98.334764565573693</c:v>
                </c:pt>
                <c:pt idx="1096">
                  <c:v>98.34057236890412</c:v>
                </c:pt>
                <c:pt idx="1097">
                  <c:v>98.344645826390845</c:v>
                </c:pt>
                <c:pt idx="1098">
                  <c:v>98.346809862104621</c:v>
                </c:pt>
                <c:pt idx="1099">
                  <c:v>98.347881546993065</c:v>
                </c:pt>
                <c:pt idx="1100">
                  <c:v>98.34939012865776</c:v>
                </c:pt>
                <c:pt idx="1101">
                  <c:v>98.352688760473981</c:v>
                </c:pt>
                <c:pt idx="1102">
                  <c:v>98.358454663789502</c:v>
                </c:pt>
                <c:pt idx="1103">
                  <c:v>98.367034143625844</c:v>
                </c:pt>
                <c:pt idx="1104">
                  <c:v>98.378091247198313</c:v>
                </c:pt>
                <c:pt idx="1105">
                  <c:v>98.390158991563609</c:v>
                </c:pt>
                <c:pt idx="1106">
                  <c:v>98.401533700128752</c:v>
                </c:pt>
                <c:pt idx="1107">
                  <c:v>98.411790880042687</c:v>
                </c:pt>
                <c:pt idx="1108">
                  <c:v>98.421395582873188</c:v>
                </c:pt>
                <c:pt idx="1109">
                  <c:v>98.42981446172557</c:v>
                </c:pt>
                <c:pt idx="1110">
                  <c:v>98.435639969029907</c:v>
                </c:pt>
                <c:pt idx="1111">
                  <c:v>98.439304865945402</c:v>
                </c:pt>
                <c:pt idx="1112">
                  <c:v>98.444054944344259</c:v>
                </c:pt>
                <c:pt idx="1113">
                  <c:v>98.45279386106769</c:v>
                </c:pt>
                <c:pt idx="1114">
                  <c:v>98.464914255247024</c:v>
                </c:pt>
                <c:pt idx="1115">
                  <c:v>98.477557514724865</c:v>
                </c:pt>
                <c:pt idx="1116">
                  <c:v>98.489023465312059</c:v>
                </c:pt>
                <c:pt idx="1117">
                  <c:v>98.499190630347172</c:v>
                </c:pt>
                <c:pt idx="1118">
                  <c:v>98.507361700309659</c:v>
                </c:pt>
                <c:pt idx="1119">
                  <c:v>98.512030730669096</c:v>
                </c:pt>
                <c:pt idx="1120">
                  <c:v>98.513302319256567</c:v>
                </c:pt>
                <c:pt idx="1121">
                  <c:v>98.513988127775505</c:v>
                </c:pt>
                <c:pt idx="1122">
                  <c:v>98.517564014076683</c:v>
                </c:pt>
                <c:pt idx="1123">
                  <c:v>98.525812969627296</c:v>
                </c:pt>
                <c:pt idx="1124">
                  <c:v>98.53839236659995</c:v>
                </c:pt>
                <c:pt idx="1125">
                  <c:v>98.553429771364648</c:v>
                </c:pt>
                <c:pt idx="1126">
                  <c:v>98.568131938815554</c:v>
                </c:pt>
                <c:pt idx="1127">
                  <c:v>98.580141323934484</c:v>
                </c:pt>
                <c:pt idx="1128">
                  <c:v>98.589402327590733</c:v>
                </c:pt>
                <c:pt idx="1129">
                  <c:v>98.598306978966519</c:v>
                </c:pt>
                <c:pt idx="1130">
                  <c:v>98.609403096410261</c:v>
                </c:pt>
                <c:pt idx="1131">
                  <c:v>98.623126541242627</c:v>
                </c:pt>
                <c:pt idx="1132">
                  <c:v>98.637816582806423</c:v>
                </c:pt>
                <c:pt idx="1133">
                  <c:v>98.651465273938982</c:v>
                </c:pt>
                <c:pt idx="1134">
                  <c:v>98.663323415132751</c:v>
                </c:pt>
                <c:pt idx="1135">
                  <c:v>98.67434383863494</c:v>
                </c:pt>
                <c:pt idx="1136">
                  <c:v>98.686208592913857</c:v>
                </c:pt>
                <c:pt idx="1137">
                  <c:v>98.699419177044717</c:v>
                </c:pt>
                <c:pt idx="1138">
                  <c:v>98.712319499112468</c:v>
                </c:pt>
                <c:pt idx="1139">
                  <c:v>98.722524656060784</c:v>
                </c:pt>
                <c:pt idx="1140">
                  <c:v>98.72928746256548</c:v>
                </c:pt>
                <c:pt idx="1141">
                  <c:v>98.733830684667652</c:v>
                </c:pt>
                <c:pt idx="1142">
                  <c:v>98.737471616472305</c:v>
                </c:pt>
                <c:pt idx="1143">
                  <c:v>98.740298181695493</c:v>
                </c:pt>
                <c:pt idx="1144">
                  <c:v>98.741729880420991</c:v>
                </c:pt>
                <c:pt idx="1145">
                  <c:v>98.741368182123878</c:v>
                </c:pt>
                <c:pt idx="1146">
                  <c:v>98.739123398141473</c:v>
                </c:pt>
                <c:pt idx="1147">
                  <c:v>98.735754916569292</c:v>
                </c:pt>
                <c:pt idx="1148">
                  <c:v>98.734207343091455</c:v>
                </c:pt>
                <c:pt idx="1149">
                  <c:v>98.739756171247521</c:v>
                </c:pt>
                <c:pt idx="1150">
                  <c:v>98.757619138862111</c:v>
                </c:pt>
                <c:pt idx="1151">
                  <c:v>98.789857393052912</c:v>
                </c:pt>
                <c:pt idx="1152">
                  <c:v>98.83414394302811</c:v>
                </c:pt>
                <c:pt idx="1153">
                  <c:v>98.884908864209621</c:v>
                </c:pt>
                <c:pt idx="1154">
                  <c:v>98.935579825080026</c:v>
                </c:pt>
                <c:pt idx="1155">
                  <c:v>98.980956020004527</c:v>
                </c:pt>
                <c:pt idx="1156">
                  <c:v>99.018915252083673</c:v>
                </c:pt>
                <c:pt idx="1157">
                  <c:v>99.050439921419667</c:v>
                </c:pt>
                <c:pt idx="1158">
                  <c:v>99.077808289062233</c:v>
                </c:pt>
                <c:pt idx="1159">
                  <c:v>99.102603530624208</c:v>
                </c:pt>
                <c:pt idx="1160">
                  <c:v>99.125219888428063</c:v>
                </c:pt>
                <c:pt idx="1161">
                  <c:v>99.145596131295861</c:v>
                </c:pt>
                <c:pt idx="1162">
                  <c:v>99.163842151420127</c:v>
                </c:pt>
                <c:pt idx="1163">
                  <c:v>99.180177371792013</c:v>
                </c:pt>
                <c:pt idx="1164">
                  <c:v>99.194698342042926</c:v>
                </c:pt>
                <c:pt idx="1165">
                  <c:v>99.207483171139316</c:v>
                </c:pt>
                <c:pt idx="1166">
                  <c:v>99.218955011992747</c:v>
                </c:pt>
                <c:pt idx="1167">
                  <c:v>99.230074314340641</c:v>
                </c:pt>
                <c:pt idx="1168">
                  <c:v>99.241984299540007</c:v>
                </c:pt>
                <c:pt idx="1169">
                  <c:v>99.255212836393142</c:v>
                </c:pt>
                <c:pt idx="1170">
                  <c:v>99.269136284720943</c:v>
                </c:pt>
                <c:pt idx="1171">
                  <c:v>99.282351596978074</c:v>
                </c:pt>
                <c:pt idx="1172">
                  <c:v>99.293821449815539</c:v>
                </c:pt>
                <c:pt idx="1173">
                  <c:v>99.303883431320415</c:v>
                </c:pt>
                <c:pt idx="1174">
                  <c:v>99.314123197265502</c:v>
                </c:pt>
                <c:pt idx="1175">
                  <c:v>99.325903431869094</c:v>
                </c:pt>
                <c:pt idx="1176">
                  <c:v>99.338738402620194</c:v>
                </c:pt>
                <c:pt idx="1177">
                  <c:v>99.350444498246532</c:v>
                </c:pt>
                <c:pt idx="1178">
                  <c:v>99.359392020390885</c:v>
                </c:pt>
                <c:pt idx="1179">
                  <c:v>99.366399728271929</c:v>
                </c:pt>
                <c:pt idx="1180">
                  <c:v>99.373751423360289</c:v>
                </c:pt>
                <c:pt idx="1181">
                  <c:v>99.382526625076977</c:v>
                </c:pt>
                <c:pt idx="1182">
                  <c:v>99.391797178330577</c:v>
                </c:pt>
                <c:pt idx="1183">
                  <c:v>99.40043324109547</c:v>
                </c:pt>
                <c:pt idx="1184">
                  <c:v>99.40851606925338</c:v>
                </c:pt>
                <c:pt idx="1185">
                  <c:v>99.416548876330026</c:v>
                </c:pt>
                <c:pt idx="1186">
                  <c:v>99.424493691975329</c:v>
                </c:pt>
                <c:pt idx="1187">
                  <c:v>99.432434557754902</c:v>
                </c:pt>
                <c:pt idx="1188">
                  <c:v>99.441186911662456</c:v>
                </c:pt>
                <c:pt idx="1189">
                  <c:v>99.451104019061773</c:v>
                </c:pt>
                <c:pt idx="1190">
                  <c:v>99.460884649058087</c:v>
                </c:pt>
                <c:pt idx="1191">
                  <c:v>99.468720924518919</c:v>
                </c:pt>
                <c:pt idx="1192">
                  <c:v>99.474339140225354</c:v>
                </c:pt>
                <c:pt idx="1193">
                  <c:v>99.478943076716646</c:v>
                </c:pt>
                <c:pt idx="1194">
                  <c:v>99.483521510854686</c:v>
                </c:pt>
                <c:pt idx="1195">
                  <c:v>99.488297497055086</c:v>
                </c:pt>
                <c:pt idx="1196">
                  <c:v>99.493666660633465</c:v>
                </c:pt>
                <c:pt idx="1197">
                  <c:v>99.500517690852305</c:v>
                </c:pt>
                <c:pt idx="1198">
                  <c:v>99.50936825945773</c:v>
                </c:pt>
                <c:pt idx="1199">
                  <c:v>99.519815054099212</c:v>
                </c:pt>
                <c:pt idx="1200">
                  <c:v>99.53078672670118</c:v>
                </c:pt>
                <c:pt idx="1201">
                  <c:v>99.540723850418971</c:v>
                </c:pt>
                <c:pt idx="1202">
                  <c:v>99.54784860339754</c:v>
                </c:pt>
                <c:pt idx="1203">
                  <c:v>99.551403955928123</c:v>
                </c:pt>
                <c:pt idx="1204">
                  <c:v>99.55286734556563</c:v>
                </c:pt>
                <c:pt idx="1205">
                  <c:v>99.55509009384977</c:v>
                </c:pt>
                <c:pt idx="1206">
                  <c:v>99.559797330317451</c:v>
                </c:pt>
                <c:pt idx="1207">
                  <c:v>99.566346574954153</c:v>
                </c:pt>
                <c:pt idx="1208">
                  <c:v>99.573007976393399</c:v>
                </c:pt>
                <c:pt idx="1209">
                  <c:v>99.578889053371512</c:v>
                </c:pt>
                <c:pt idx="1210">
                  <c:v>99.584349408988132</c:v>
                </c:pt>
                <c:pt idx="1211">
                  <c:v>99.590005085101424</c:v>
                </c:pt>
                <c:pt idx="1212">
                  <c:v>99.595776599039041</c:v>
                </c:pt>
                <c:pt idx="1213">
                  <c:v>99.600929647728364</c:v>
                </c:pt>
                <c:pt idx="1214">
                  <c:v>99.604932811685373</c:v>
                </c:pt>
                <c:pt idx="1215">
                  <c:v>99.608074623839016</c:v>
                </c:pt>
                <c:pt idx="1216">
                  <c:v>99.610956630853579</c:v>
                </c:pt>
                <c:pt idx="1217">
                  <c:v>99.613535002948169</c:v>
                </c:pt>
                <c:pt idx="1218">
                  <c:v>99.615348982603848</c:v>
                </c:pt>
                <c:pt idx="1219">
                  <c:v>99.616862604082698</c:v>
                </c:pt>
                <c:pt idx="1220">
                  <c:v>99.619747197308996</c:v>
                </c:pt>
                <c:pt idx="1221">
                  <c:v>99.625267267277621</c:v>
                </c:pt>
                <c:pt idx="1222">
                  <c:v>99.632972461360865</c:v>
                </c:pt>
                <c:pt idx="1223">
                  <c:v>99.641479632755704</c:v>
                </c:pt>
                <c:pt idx="1224">
                  <c:v>99.649850996690702</c:v>
                </c:pt>
                <c:pt idx="1225">
                  <c:v>99.657536214933799</c:v>
                </c:pt>
                <c:pt idx="1226">
                  <c:v>99.663775987432047</c:v>
                </c:pt>
                <c:pt idx="1227">
                  <c:v>99.668176249593216</c:v>
                </c:pt>
                <c:pt idx="1228">
                  <c:v>99.671492541735873</c:v>
                </c:pt>
                <c:pt idx="1229">
                  <c:v>99.674824839210672</c:v>
                </c:pt>
                <c:pt idx="1230">
                  <c:v>99.678267437451197</c:v>
                </c:pt>
                <c:pt idx="1231">
                  <c:v>99.68127972541663</c:v>
                </c:pt>
                <c:pt idx="1232">
                  <c:v>99.684088105417246</c:v>
                </c:pt>
                <c:pt idx="1233">
                  <c:v>99.687605327998426</c:v>
                </c:pt>
                <c:pt idx="1234">
                  <c:v>99.691970836309224</c:v>
                </c:pt>
                <c:pt idx="1235">
                  <c:v>99.696185991073179</c:v>
                </c:pt>
                <c:pt idx="1236">
                  <c:v>99.699390957130007</c:v>
                </c:pt>
                <c:pt idx="1237">
                  <c:v>99.70174158932376</c:v>
                </c:pt>
                <c:pt idx="1238">
                  <c:v>99.703882794544882</c:v>
                </c:pt>
                <c:pt idx="1239">
                  <c:v>99.706278265615481</c:v>
                </c:pt>
                <c:pt idx="1240">
                  <c:v>99.709246700126471</c:v>
                </c:pt>
                <c:pt idx="1241">
                  <c:v>99.713027264276022</c:v>
                </c:pt>
                <c:pt idx="1242">
                  <c:v>99.717472699653811</c:v>
                </c:pt>
                <c:pt idx="1243">
                  <c:v>99.721968805029732</c:v>
                </c:pt>
                <c:pt idx="1244">
                  <c:v>99.725820147760601</c:v>
                </c:pt>
                <c:pt idx="1245">
                  <c:v>99.7286528903945</c:v>
                </c:pt>
                <c:pt idx="1246">
                  <c:v>99.730692958907753</c:v>
                </c:pt>
                <c:pt idx="1247">
                  <c:v>99.7328651207051</c:v>
                </c:pt>
                <c:pt idx="1248">
                  <c:v>99.73620488221691</c:v>
                </c:pt>
                <c:pt idx="1249">
                  <c:v>99.740717280513493</c:v>
                </c:pt>
                <c:pt idx="1250">
                  <c:v>99.745155810128097</c:v>
                </c:pt>
                <c:pt idx="1251">
                  <c:v>99.748370675259281</c:v>
                </c:pt>
                <c:pt idx="1252">
                  <c:v>99.750456699000381</c:v>
                </c:pt>
                <c:pt idx="1253">
                  <c:v>99.75209004994727</c:v>
                </c:pt>
                <c:pt idx="1254">
                  <c:v>99.753287401298408</c:v>
                </c:pt>
                <c:pt idx="1255">
                  <c:v>99.753613683962328</c:v>
                </c:pt>
                <c:pt idx="1256">
                  <c:v>99.753256054048677</c:v>
                </c:pt>
                <c:pt idx="1257">
                  <c:v>99.753055576970382</c:v>
                </c:pt>
                <c:pt idx="1258">
                  <c:v>99.753628450773007</c:v>
                </c:pt>
                <c:pt idx="1259">
                  <c:v>99.755118356025562</c:v>
                </c:pt>
                <c:pt idx="1260">
                  <c:v>99.757584286666528</c:v>
                </c:pt>
                <c:pt idx="1261">
                  <c:v>99.76090666797964</c:v>
                </c:pt>
                <c:pt idx="1262">
                  <c:v>99.764472438608024</c:v>
                </c:pt>
                <c:pt idx="1263">
                  <c:v>99.767670536150931</c:v>
                </c:pt>
                <c:pt idx="1264">
                  <c:v>99.770672386850606</c:v>
                </c:pt>
                <c:pt idx="1265">
                  <c:v>99.774169398305432</c:v>
                </c:pt>
                <c:pt idx="1266">
                  <c:v>99.778391713020383</c:v>
                </c:pt>
                <c:pt idx="1267">
                  <c:v>99.782828234199187</c:v>
                </c:pt>
                <c:pt idx="1268">
                  <c:v>99.78677653101829</c:v>
                </c:pt>
                <c:pt idx="1269">
                  <c:v>99.789838608611618</c:v>
                </c:pt>
                <c:pt idx="1270">
                  <c:v>99.792175623487779</c:v>
                </c:pt>
                <c:pt idx="1271">
                  <c:v>99.794625633868549</c:v>
                </c:pt>
                <c:pt idx="1272">
                  <c:v>99.79816614134441</c:v>
                </c:pt>
                <c:pt idx="1273">
                  <c:v>99.802882646285738</c:v>
                </c:pt>
                <c:pt idx="1274">
                  <c:v>99.80796767966784</c:v>
                </c:pt>
                <c:pt idx="1275">
                  <c:v>99.813025780767347</c:v>
                </c:pt>
                <c:pt idx="1276">
                  <c:v>99.818500936482792</c:v>
                </c:pt>
                <c:pt idx="1277">
                  <c:v>99.824188838867371</c:v>
                </c:pt>
                <c:pt idx="1278">
                  <c:v>99.828386850261367</c:v>
                </c:pt>
                <c:pt idx="1279">
                  <c:v>99.829764699840851</c:v>
                </c:pt>
                <c:pt idx="1280">
                  <c:v>99.829480056658113</c:v>
                </c:pt>
                <c:pt idx="1281">
                  <c:v>99.830192649634398</c:v>
                </c:pt>
                <c:pt idx="1282">
                  <c:v>99.833276271114073</c:v>
                </c:pt>
                <c:pt idx="1283">
                  <c:v>99.83807249850652</c:v>
                </c:pt>
                <c:pt idx="1284">
                  <c:v>99.843449234551613</c:v>
                </c:pt>
                <c:pt idx="1285">
                  <c:v>99.848713464176626</c:v>
                </c:pt>
                <c:pt idx="1286">
                  <c:v>99.853104003279839</c:v>
                </c:pt>
                <c:pt idx="1287">
                  <c:v>99.855854610298053</c:v>
                </c:pt>
                <c:pt idx="1288">
                  <c:v>99.857229113908915</c:v>
                </c:pt>
                <c:pt idx="1289">
                  <c:v>99.858582516202446</c:v>
                </c:pt>
                <c:pt idx="1290">
                  <c:v>99.86100429155681</c:v>
                </c:pt>
                <c:pt idx="1291">
                  <c:v>99.864459094089327</c:v>
                </c:pt>
                <c:pt idx="1292">
                  <c:v>99.868337396662795</c:v>
                </c:pt>
                <c:pt idx="1293">
                  <c:v>99.872198894911804</c:v>
                </c:pt>
                <c:pt idx="1294">
                  <c:v>99.875850442388753</c:v>
                </c:pt>
                <c:pt idx="1295">
                  <c:v>99.879299029946935</c:v>
                </c:pt>
                <c:pt idx="1296">
                  <c:v>99.882818685508994</c:v>
                </c:pt>
                <c:pt idx="1297">
                  <c:v>99.886704668393946</c:v>
                </c:pt>
                <c:pt idx="1298">
                  <c:v>99.890933126087248</c:v>
                </c:pt>
                <c:pt idx="1299">
                  <c:v>99.89526213265971</c:v>
                </c:pt>
                <c:pt idx="1300">
                  <c:v>99.899398045110999</c:v>
                </c:pt>
                <c:pt idx="1301">
                  <c:v>99.902816551446847</c:v>
                </c:pt>
                <c:pt idx="1302">
                  <c:v>99.90495411254075</c:v>
                </c:pt>
                <c:pt idx="1303">
                  <c:v>99.906094837149553</c:v>
                </c:pt>
                <c:pt idx="1304">
                  <c:v>99.9075714880574</c:v>
                </c:pt>
                <c:pt idx="1305">
                  <c:v>99.910489288270114</c:v>
                </c:pt>
                <c:pt idx="1306">
                  <c:v>99.914692566884426</c:v>
                </c:pt>
                <c:pt idx="1307">
                  <c:v>99.919433739078727</c:v>
                </c:pt>
                <c:pt idx="1308">
                  <c:v>99.924328528305068</c:v>
                </c:pt>
                <c:pt idx="1309">
                  <c:v>99.928938360899537</c:v>
                </c:pt>
                <c:pt idx="1310">
                  <c:v>99.93226766611761</c:v>
                </c:pt>
                <c:pt idx="1311">
                  <c:v>99.93379768806075</c:v>
                </c:pt>
                <c:pt idx="1312">
                  <c:v>99.934506906174249</c:v>
                </c:pt>
                <c:pt idx="1313">
                  <c:v>99.935858044150848</c:v>
                </c:pt>
                <c:pt idx="1314">
                  <c:v>99.938253468523925</c:v>
                </c:pt>
                <c:pt idx="1315">
                  <c:v>99.941441334350387</c:v>
                </c:pt>
                <c:pt idx="1316">
                  <c:v>99.945661094420487</c:v>
                </c:pt>
                <c:pt idx="1317">
                  <c:v>99.95098327331246</c:v>
                </c:pt>
                <c:pt idx="1318">
                  <c:v>99.956067163519776</c:v>
                </c:pt>
                <c:pt idx="1319">
                  <c:v>99.959253497876915</c:v>
                </c:pt>
                <c:pt idx="1320">
                  <c:v>99.960845260739944</c:v>
                </c:pt>
                <c:pt idx="1321">
                  <c:v>99.962792729915506</c:v>
                </c:pt>
                <c:pt idx="1322">
                  <c:v>99.966014855584362</c:v>
                </c:pt>
                <c:pt idx="1323">
                  <c:v>99.969492222969933</c:v>
                </c:pt>
                <c:pt idx="1324">
                  <c:v>99.972285931157558</c:v>
                </c:pt>
                <c:pt idx="1325">
                  <c:v>99.975021690840592</c:v>
                </c:pt>
                <c:pt idx="1326">
                  <c:v>99.978689640302235</c:v>
                </c:pt>
                <c:pt idx="1327">
                  <c:v>99.982945611117557</c:v>
                </c:pt>
                <c:pt idx="1328">
                  <c:v>99.986370711356045</c:v>
                </c:pt>
                <c:pt idx="1329">
                  <c:v>99.987975509711561</c:v>
                </c:pt>
                <c:pt idx="1330">
                  <c:v>99.988075235387328</c:v>
                </c:pt>
                <c:pt idx="1331">
                  <c:v>99.987987397844407</c:v>
                </c:pt>
                <c:pt idx="1332">
                  <c:v>99.988885114696913</c:v>
                </c:pt>
                <c:pt idx="1333">
                  <c:v>99.99053264849141</c:v>
                </c:pt>
                <c:pt idx="1334">
                  <c:v>99.991271128935466</c:v>
                </c:pt>
                <c:pt idx="1335">
                  <c:v>99.989739606054727</c:v>
                </c:pt>
                <c:pt idx="1336">
                  <c:v>99.986342101781403</c:v>
                </c:pt>
                <c:pt idx="1337">
                  <c:v>99.98246050118</c:v>
                </c:pt>
                <c:pt idx="1338">
                  <c:v>99.978699501028544</c:v>
                </c:pt>
                <c:pt idx="1339">
                  <c:v>99.974771232956428</c:v>
                </c:pt>
                <c:pt idx="1340">
                  <c:v>99.970625862128131</c:v>
                </c:pt>
                <c:pt idx="1341">
                  <c:v>99.966437329000897</c:v>
                </c:pt>
                <c:pt idx="1342">
                  <c:v>99.961566984603166</c:v>
                </c:pt>
                <c:pt idx="1343">
                  <c:v>99.954834196629776</c:v>
                </c:pt>
                <c:pt idx="1344">
                  <c:v>99.946119028772202</c:v>
                </c:pt>
                <c:pt idx="1345">
                  <c:v>99.9367276317126</c:v>
                </c:pt>
                <c:pt idx="1346">
                  <c:v>99.927843304059522</c:v>
                </c:pt>
                <c:pt idx="1347">
                  <c:v>99.919377409901458</c:v>
                </c:pt>
                <c:pt idx="1348">
                  <c:v>99.910514470856455</c:v>
                </c:pt>
                <c:pt idx="1349">
                  <c:v>99.900572594529692</c:v>
                </c:pt>
                <c:pt idx="1350">
                  <c:v>99.889111405914463</c:v>
                </c:pt>
                <c:pt idx="1351">
                  <c:v>99.876012911555236</c:v>
                </c:pt>
                <c:pt idx="1352">
                  <c:v>99.861899517607199</c:v>
                </c:pt>
                <c:pt idx="1353">
                  <c:v>99.847994344119073</c:v>
                </c:pt>
                <c:pt idx="1354">
                  <c:v>99.835259055596637</c:v>
                </c:pt>
                <c:pt idx="1355">
                  <c:v>99.82386401788591</c:v>
                </c:pt>
                <c:pt idx="1356">
                  <c:v>99.813329672264416</c:v>
                </c:pt>
                <c:pt idx="1357">
                  <c:v>99.802711477029391</c:v>
                </c:pt>
                <c:pt idx="1358">
                  <c:v>99.79089780681808</c:v>
                </c:pt>
                <c:pt idx="1359">
                  <c:v>99.777499080146782</c:v>
                </c:pt>
                <c:pt idx="1360">
                  <c:v>99.763498974334652</c:v>
                </c:pt>
                <c:pt idx="1361">
                  <c:v>99.750430489333269</c:v>
                </c:pt>
                <c:pt idx="1362">
                  <c:v>99.738796785029635</c:v>
                </c:pt>
                <c:pt idx="1363">
                  <c:v>99.727655213179077</c:v>
                </c:pt>
                <c:pt idx="1364">
                  <c:v>99.71564068801446</c:v>
                </c:pt>
                <c:pt idx="1365">
                  <c:v>99.702034735680641</c:v>
                </c:pt>
                <c:pt idx="1366">
                  <c:v>99.687128780992865</c:v>
                </c:pt>
                <c:pt idx="1367">
                  <c:v>99.672085226819974</c:v>
                </c:pt>
                <c:pt idx="1368">
                  <c:v>99.65823588768059</c:v>
                </c:pt>
                <c:pt idx="1369">
                  <c:v>99.645974957218954</c:v>
                </c:pt>
                <c:pt idx="1370">
                  <c:v>99.634369486279553</c:v>
                </c:pt>
                <c:pt idx="1371">
                  <c:v>99.622027771646259</c:v>
                </c:pt>
                <c:pt idx="1372">
                  <c:v>99.608102056533113</c:v>
                </c:pt>
                <c:pt idx="1373">
                  <c:v>99.592573217752815</c:v>
                </c:pt>
                <c:pt idx="1374">
                  <c:v>99.576464142552695</c:v>
                </c:pt>
                <c:pt idx="1375">
                  <c:v>99.561937443565768</c:v>
                </c:pt>
                <c:pt idx="1376">
                  <c:v>99.550839921935633</c:v>
                </c:pt>
                <c:pt idx="1377">
                  <c:v>99.542326312983448</c:v>
                </c:pt>
                <c:pt idx="1378">
                  <c:v>99.533011765522332</c:v>
                </c:pt>
                <c:pt idx="1379">
                  <c:v>99.520435857393579</c:v>
                </c:pt>
                <c:pt idx="1380">
                  <c:v>99.505462574451656</c:v>
                </c:pt>
                <c:pt idx="1381">
                  <c:v>99.490468243313515</c:v>
                </c:pt>
                <c:pt idx="1382">
                  <c:v>99.476469791015091</c:v>
                </c:pt>
                <c:pt idx="1383">
                  <c:v>99.463289695076128</c:v>
                </c:pt>
                <c:pt idx="1384">
                  <c:v>99.451139608023126</c:v>
                </c:pt>
                <c:pt idx="1385">
                  <c:v>99.440132325535529</c:v>
                </c:pt>
                <c:pt idx="1386">
                  <c:v>99.429083864949192</c:v>
                </c:pt>
                <c:pt idx="1387">
                  <c:v>99.416747474276931</c:v>
                </c:pt>
                <c:pt idx="1388">
                  <c:v>99.403774135843577</c:v>
                </c:pt>
                <c:pt idx="1389">
                  <c:v>99.391670313996784</c:v>
                </c:pt>
                <c:pt idx="1390">
                  <c:v>99.38026821629289</c:v>
                </c:pt>
                <c:pt idx="1391">
                  <c:v>99.368103043634576</c:v>
                </c:pt>
                <c:pt idx="1392">
                  <c:v>99.355005942120172</c:v>
                </c:pt>
                <c:pt idx="1393">
                  <c:v>99.342372549396643</c:v>
                </c:pt>
                <c:pt idx="1394">
                  <c:v>99.330819333077486</c:v>
                </c:pt>
                <c:pt idx="1395">
                  <c:v>99.319402477424831</c:v>
                </c:pt>
                <c:pt idx="1396">
                  <c:v>99.307432071423975</c:v>
                </c:pt>
                <c:pt idx="1397">
                  <c:v>99.295504967353835</c:v>
                </c:pt>
                <c:pt idx="1398">
                  <c:v>99.284436589609854</c:v>
                </c:pt>
                <c:pt idx="1399">
                  <c:v>99.274449921242251</c:v>
                </c:pt>
                <c:pt idx="1400">
                  <c:v>99.265548572240107</c:v>
                </c:pt>
                <c:pt idx="1401">
                  <c:v>99.25741264125115</c:v>
                </c:pt>
                <c:pt idx="1402">
                  <c:v>99.24887015601405</c:v>
                </c:pt>
                <c:pt idx="1403">
                  <c:v>99.238823442951187</c:v>
                </c:pt>
                <c:pt idx="1404">
                  <c:v>99.227839255255574</c:v>
                </c:pt>
                <c:pt idx="1405">
                  <c:v>99.217614221332212</c:v>
                </c:pt>
                <c:pt idx="1406">
                  <c:v>99.208893287632421</c:v>
                </c:pt>
                <c:pt idx="1407">
                  <c:v>99.201224696325554</c:v>
                </c:pt>
                <c:pt idx="1408">
                  <c:v>99.194623846325129</c:v>
                </c:pt>
                <c:pt idx="1409">
                  <c:v>99.189718601672965</c:v>
                </c:pt>
                <c:pt idx="1410">
                  <c:v>99.185856568461602</c:v>
                </c:pt>
                <c:pt idx="1411">
                  <c:v>99.180666664069008</c:v>
                </c:pt>
                <c:pt idx="1412">
                  <c:v>99.172338405071372</c:v>
                </c:pt>
                <c:pt idx="1413">
                  <c:v>99.161435719669001</c:v>
                </c:pt>
                <c:pt idx="1414">
                  <c:v>99.149980442178688</c:v>
                </c:pt>
                <c:pt idx="1415">
                  <c:v>99.139594302144019</c:v>
                </c:pt>
                <c:pt idx="1416">
                  <c:v>99.130906268905846</c:v>
                </c:pt>
                <c:pt idx="1417">
                  <c:v>99.123968313290561</c:v>
                </c:pt>
                <c:pt idx="1418">
                  <c:v>99.118722492158071</c:v>
                </c:pt>
                <c:pt idx="1419">
                  <c:v>99.115219839673074</c:v>
                </c:pt>
                <c:pt idx="1420">
                  <c:v>99.113177429210822</c:v>
                </c:pt>
                <c:pt idx="1421">
                  <c:v>99.111068690642711</c:v>
                </c:pt>
                <c:pt idx="1422">
                  <c:v>99.106525392204802</c:v>
                </c:pt>
                <c:pt idx="1423">
                  <c:v>99.098677528120248</c:v>
                </c:pt>
                <c:pt idx="1424">
                  <c:v>99.08949808729453</c:v>
                </c:pt>
                <c:pt idx="1425">
                  <c:v>99.081682306475955</c:v>
                </c:pt>
                <c:pt idx="1426">
                  <c:v>99.075772539988037</c:v>
                </c:pt>
                <c:pt idx="1427">
                  <c:v>99.070551191495767</c:v>
                </c:pt>
                <c:pt idx="1428">
                  <c:v>99.065405814859574</c:v>
                </c:pt>
                <c:pt idx="1429">
                  <c:v>99.060570842166044</c:v>
                </c:pt>
                <c:pt idx="1430">
                  <c:v>99.055608717301482</c:v>
                </c:pt>
                <c:pt idx="1431">
                  <c:v>99.049702643153495</c:v>
                </c:pt>
                <c:pt idx="1432">
                  <c:v>99.043406208767252</c:v>
                </c:pt>
                <c:pt idx="1433">
                  <c:v>99.03825178351596</c:v>
                </c:pt>
                <c:pt idx="1434">
                  <c:v>99.034515991264598</c:v>
                </c:pt>
                <c:pt idx="1435">
                  <c:v>99.031030357193814</c:v>
                </c:pt>
                <c:pt idx="1436">
                  <c:v>99.027203534583819</c:v>
                </c:pt>
                <c:pt idx="1437">
                  <c:v>99.02346859382267</c:v>
                </c:pt>
                <c:pt idx="1438">
                  <c:v>99.019724081099739</c:v>
                </c:pt>
                <c:pt idx="1439">
                  <c:v>99.015324883821762</c:v>
                </c:pt>
                <c:pt idx="1440">
                  <c:v>99.010864861728678</c:v>
                </c:pt>
                <c:pt idx="1441">
                  <c:v>99.007884620349103</c:v>
                </c:pt>
                <c:pt idx="1442">
                  <c:v>99.006232840733105</c:v>
                </c:pt>
                <c:pt idx="1443">
                  <c:v>99.003688251696289</c:v>
                </c:pt>
                <c:pt idx="1444">
                  <c:v>98.999038056855014</c:v>
                </c:pt>
                <c:pt idx="1445">
                  <c:v>98.993789767786893</c:v>
                </c:pt>
                <c:pt idx="1446">
                  <c:v>98.989919916527825</c:v>
                </c:pt>
                <c:pt idx="1447">
                  <c:v>98.987543810305354</c:v>
                </c:pt>
                <c:pt idx="1448">
                  <c:v>98.985804602951646</c:v>
                </c:pt>
                <c:pt idx="1449">
                  <c:v>98.984516850506964</c:v>
                </c:pt>
                <c:pt idx="1450">
                  <c:v>98.983701751900924</c:v>
                </c:pt>
                <c:pt idx="1451">
                  <c:v>98.982772475410457</c:v>
                </c:pt>
                <c:pt idx="1452">
                  <c:v>98.981482129783188</c:v>
                </c:pt>
                <c:pt idx="1453">
                  <c:v>98.980694919588757</c:v>
                </c:pt>
                <c:pt idx="1454">
                  <c:v>98.980986991422668</c:v>
                </c:pt>
                <c:pt idx="1455">
                  <c:v>98.981265905866209</c:v>
                </c:pt>
                <c:pt idx="1456">
                  <c:v>98.979958045389125</c:v>
                </c:pt>
                <c:pt idx="1457">
                  <c:v>98.977048804215073</c:v>
                </c:pt>
                <c:pt idx="1458">
                  <c:v>98.974001358629167</c:v>
                </c:pt>
                <c:pt idx="1459">
                  <c:v>98.97212653852668</c:v>
                </c:pt>
                <c:pt idx="1460">
                  <c:v>98.971845138528437</c:v>
                </c:pt>
                <c:pt idx="1461">
                  <c:v>98.973075331895046</c:v>
                </c:pt>
                <c:pt idx="1462">
                  <c:v>98.975450919609187</c:v>
                </c:pt>
                <c:pt idx="1463">
                  <c:v>98.978303225835944</c:v>
                </c:pt>
                <c:pt idx="1464">
                  <c:v>98.981012884091371</c:v>
                </c:pt>
                <c:pt idx="1465">
                  <c:v>98.983320255998407</c:v>
                </c:pt>
                <c:pt idx="1466">
                  <c:v>98.985114341825508</c:v>
                </c:pt>
                <c:pt idx="1467">
                  <c:v>98.986284668935355</c:v>
                </c:pt>
                <c:pt idx="1468">
                  <c:v>98.986979106905252</c:v>
                </c:pt>
                <c:pt idx="1469">
                  <c:v>98.987588318107115</c:v>
                </c:pt>
                <c:pt idx="1470">
                  <c:v>98.988303023268443</c:v>
                </c:pt>
                <c:pt idx="1471">
                  <c:v>98.989042816795674</c:v>
                </c:pt>
                <c:pt idx="1472">
                  <c:v>98.989754100651112</c:v>
                </c:pt>
                <c:pt idx="1473">
                  <c:v>98.99024725518855</c:v>
                </c:pt>
                <c:pt idx="1474">
                  <c:v>98.989938251601032</c:v>
                </c:pt>
                <c:pt idx="1475">
                  <c:v>98.988609480086865</c:v>
                </c:pt>
                <c:pt idx="1476">
                  <c:v>98.987406251362643</c:v>
                </c:pt>
                <c:pt idx="1477">
                  <c:v>98.988119042086112</c:v>
                </c:pt>
                <c:pt idx="1478">
                  <c:v>98.991267140833301</c:v>
                </c:pt>
                <c:pt idx="1479">
                  <c:v>98.99562143487114</c:v>
                </c:pt>
                <c:pt idx="1480">
                  <c:v>98.999657940915213</c:v>
                </c:pt>
                <c:pt idx="1481">
                  <c:v>99.002664055301366</c:v>
                </c:pt>
                <c:pt idx="1482">
                  <c:v>99.004492613846395</c:v>
                </c:pt>
                <c:pt idx="1483">
                  <c:v>99.005452494099373</c:v>
                </c:pt>
                <c:pt idx="1484">
                  <c:v>99.006764780251601</c:v>
                </c:pt>
                <c:pt idx="1485">
                  <c:v>99.009943037651439</c:v>
                </c:pt>
                <c:pt idx="1486">
                  <c:v>99.015011608786565</c:v>
                </c:pt>
                <c:pt idx="1487">
                  <c:v>99.020010006424442</c:v>
                </c:pt>
                <c:pt idx="1488">
                  <c:v>99.022799469504662</c:v>
                </c:pt>
                <c:pt idx="1489">
                  <c:v>99.022929161929525</c:v>
                </c:pt>
                <c:pt idx="1490">
                  <c:v>99.021607626097634</c:v>
                </c:pt>
                <c:pt idx="1491">
                  <c:v>99.02061268830559</c:v>
                </c:pt>
                <c:pt idx="1492">
                  <c:v>99.021455922249103</c:v>
                </c:pt>
                <c:pt idx="1493">
                  <c:v>99.024728916163895</c:v>
                </c:pt>
                <c:pt idx="1494">
                  <c:v>99.029654765313737</c:v>
                </c:pt>
                <c:pt idx="1495">
                  <c:v>99.034618425713902</c:v>
                </c:pt>
                <c:pt idx="1496">
                  <c:v>99.038421485375565</c:v>
                </c:pt>
                <c:pt idx="1497">
                  <c:v>99.040833733047563</c:v>
                </c:pt>
                <c:pt idx="1498">
                  <c:v>99.042146372274956</c:v>
                </c:pt>
                <c:pt idx="1499">
                  <c:v>99.042805631354923</c:v>
                </c:pt>
                <c:pt idx="1500">
                  <c:v>99.043356542879479</c:v>
                </c:pt>
                <c:pt idx="1501">
                  <c:v>99.044047500075663</c:v>
                </c:pt>
                <c:pt idx="1502">
                  <c:v>99.044658694869995</c:v>
                </c:pt>
                <c:pt idx="1503">
                  <c:v>99.045409100021502</c:v>
                </c:pt>
                <c:pt idx="1504">
                  <c:v>99.04770429952346</c:v>
                </c:pt>
                <c:pt idx="1505">
                  <c:v>99.053025467023431</c:v>
                </c:pt>
                <c:pt idx="1506">
                  <c:v>99.061233153987175</c:v>
                </c:pt>
                <c:pt idx="1507">
                  <c:v>99.070835126938704</c:v>
                </c:pt>
                <c:pt idx="1508">
                  <c:v>99.08049708030741</c:v>
                </c:pt>
                <c:pt idx="1509">
                  <c:v>99.089092800943106</c:v>
                </c:pt>
                <c:pt idx="1510">
                  <c:v>99.094827361329209</c:v>
                </c:pt>
                <c:pt idx="1511">
                  <c:v>99.096365922002036</c:v>
                </c:pt>
                <c:pt idx="1512">
                  <c:v>99.095210050261684</c:v>
                </c:pt>
                <c:pt idx="1513">
                  <c:v>99.095113911458185</c:v>
                </c:pt>
                <c:pt idx="1514">
                  <c:v>99.098268787057819</c:v>
                </c:pt>
                <c:pt idx="1515">
                  <c:v>99.103323978831881</c:v>
                </c:pt>
                <c:pt idx="1516">
                  <c:v>99.107838479584245</c:v>
                </c:pt>
                <c:pt idx="1517">
                  <c:v>99.111364612570895</c:v>
                </c:pt>
                <c:pt idx="1518">
                  <c:v>99.115175751671472</c:v>
                </c:pt>
                <c:pt idx="1519">
                  <c:v>99.120123548402873</c:v>
                </c:pt>
                <c:pt idx="1520">
                  <c:v>99.125968225995749</c:v>
                </c:pt>
                <c:pt idx="1521">
                  <c:v>99.132094912050476</c:v>
                </c:pt>
                <c:pt idx="1522">
                  <c:v>99.137800199862951</c:v>
                </c:pt>
                <c:pt idx="1523">
                  <c:v>99.142365195394774</c:v>
                </c:pt>
                <c:pt idx="1524">
                  <c:v>99.145901603317753</c:v>
                </c:pt>
                <c:pt idx="1525">
                  <c:v>99.149913275977809</c:v>
                </c:pt>
                <c:pt idx="1526">
                  <c:v>99.156085095771886</c:v>
                </c:pt>
                <c:pt idx="1527">
                  <c:v>99.164345164454602</c:v>
                </c:pt>
                <c:pt idx="1528">
                  <c:v>99.172556589740694</c:v>
                </c:pt>
                <c:pt idx="1529">
                  <c:v>99.178292159191528</c:v>
                </c:pt>
                <c:pt idx="1530">
                  <c:v>99.1808801006718</c:v>
                </c:pt>
                <c:pt idx="1531">
                  <c:v>99.181863428029928</c:v>
                </c:pt>
                <c:pt idx="1532">
                  <c:v>99.183578339846008</c:v>
                </c:pt>
                <c:pt idx="1533">
                  <c:v>99.187216013856172</c:v>
                </c:pt>
                <c:pt idx="1534">
                  <c:v>99.192301840507909</c:v>
                </c:pt>
                <c:pt idx="1535">
                  <c:v>99.197887418318203</c:v>
                </c:pt>
                <c:pt idx="1536">
                  <c:v>99.203530348530322</c:v>
                </c:pt>
                <c:pt idx="1537">
                  <c:v>99.208755758491151</c:v>
                </c:pt>
                <c:pt idx="1538">
                  <c:v>99.212480036560308</c:v>
                </c:pt>
                <c:pt idx="1539">
                  <c:v>99.214078673851233</c:v>
                </c:pt>
                <c:pt idx="1540">
                  <c:v>99.214598680295751</c:v>
                </c:pt>
                <c:pt idx="1541">
                  <c:v>99.215668213982539</c:v>
                </c:pt>
                <c:pt idx="1542">
                  <c:v>99.217268521362215</c:v>
                </c:pt>
                <c:pt idx="1543">
                  <c:v>99.217738128829154</c:v>
                </c:pt>
                <c:pt idx="1544">
                  <c:v>99.216146839853607</c:v>
                </c:pt>
                <c:pt idx="1545">
                  <c:v>99.213659622502291</c:v>
                </c:pt>
                <c:pt idx="1546">
                  <c:v>99.212213384756666</c:v>
                </c:pt>
                <c:pt idx="1547">
                  <c:v>99.21251035243202</c:v>
                </c:pt>
                <c:pt idx="1548">
                  <c:v>99.213497093794714</c:v>
                </c:pt>
                <c:pt idx="1549">
                  <c:v>99.213304748678183</c:v>
                </c:pt>
                <c:pt idx="1550">
                  <c:v>99.210794709936735</c:v>
                </c:pt>
                <c:pt idx="1551">
                  <c:v>99.206873773579531</c:v>
                </c:pt>
                <c:pt idx="1552">
                  <c:v>99.204234709182899</c:v>
                </c:pt>
                <c:pt idx="1553">
                  <c:v>99.205108963218407</c:v>
                </c:pt>
                <c:pt idx="1554">
                  <c:v>99.209263775609841</c:v>
                </c:pt>
                <c:pt idx="1555">
                  <c:v>99.214622975880332</c:v>
                </c:pt>
                <c:pt idx="1556">
                  <c:v>99.219416270743437</c:v>
                </c:pt>
                <c:pt idx="1557">
                  <c:v>99.223076290179989</c:v>
                </c:pt>
                <c:pt idx="1558">
                  <c:v>99.225714519081365</c:v>
                </c:pt>
                <c:pt idx="1559">
                  <c:v>99.227990086867095</c:v>
                </c:pt>
                <c:pt idx="1560">
                  <c:v>99.231279939315527</c:v>
                </c:pt>
                <c:pt idx="1561">
                  <c:v>99.236763333386421</c:v>
                </c:pt>
                <c:pt idx="1562">
                  <c:v>99.244303753737441</c:v>
                </c:pt>
                <c:pt idx="1563">
                  <c:v>99.25298795445272</c:v>
                </c:pt>
                <c:pt idx="1564">
                  <c:v>99.262280672836752</c:v>
                </c:pt>
                <c:pt idx="1565">
                  <c:v>99.271501225673049</c:v>
                </c:pt>
                <c:pt idx="1566">
                  <c:v>99.278802313000952</c:v>
                </c:pt>
                <c:pt idx="1567">
                  <c:v>99.282546618831219</c:v>
                </c:pt>
                <c:pt idx="1568">
                  <c:v>99.283856552957531</c:v>
                </c:pt>
                <c:pt idx="1569">
                  <c:v>99.286207612700949</c:v>
                </c:pt>
                <c:pt idx="1570">
                  <c:v>99.29208681747923</c:v>
                </c:pt>
                <c:pt idx="1571">
                  <c:v>99.301211702743046</c:v>
                </c:pt>
                <c:pt idx="1572">
                  <c:v>99.312000446938669</c:v>
                </c:pt>
                <c:pt idx="1573">
                  <c:v>99.323163052978558</c:v>
                </c:pt>
                <c:pt idx="1574">
                  <c:v>99.333482562755336</c:v>
                </c:pt>
                <c:pt idx="1575">
                  <c:v>99.34179780026075</c:v>
                </c:pt>
                <c:pt idx="1576">
                  <c:v>99.348308685826979</c:v>
                </c:pt>
                <c:pt idx="1577">
                  <c:v>99.354891231439737</c:v>
                </c:pt>
                <c:pt idx="1578">
                  <c:v>99.36320006236339</c:v>
                </c:pt>
                <c:pt idx="1579">
                  <c:v>99.373050649832408</c:v>
                </c:pt>
                <c:pt idx="1580">
                  <c:v>99.38313444618835</c:v>
                </c:pt>
                <c:pt idx="1581">
                  <c:v>99.392617899263641</c:v>
                </c:pt>
                <c:pt idx="1582">
                  <c:v>99.401601972007256</c:v>
                </c:pt>
                <c:pt idx="1583">
                  <c:v>99.410662780186513</c:v>
                </c:pt>
                <c:pt idx="1584">
                  <c:v>99.420290624597783</c:v>
                </c:pt>
                <c:pt idx="1585">
                  <c:v>99.430238484273005</c:v>
                </c:pt>
                <c:pt idx="1586">
                  <c:v>99.439355002465618</c:v>
                </c:pt>
                <c:pt idx="1587">
                  <c:v>99.446783508171478</c:v>
                </c:pt>
                <c:pt idx="1588">
                  <c:v>99.453339626062615</c:v>
                </c:pt>
                <c:pt idx="1589">
                  <c:v>99.460835803018597</c:v>
                </c:pt>
                <c:pt idx="1590">
                  <c:v>99.470021378446532</c:v>
                </c:pt>
                <c:pt idx="1591">
                  <c:v>99.48013221843226</c:v>
                </c:pt>
                <c:pt idx="1592">
                  <c:v>99.490507247515922</c:v>
                </c:pt>
                <c:pt idx="1593">
                  <c:v>99.501554490009752</c:v>
                </c:pt>
                <c:pt idx="1594">
                  <c:v>99.51390201201481</c:v>
                </c:pt>
                <c:pt idx="1595">
                  <c:v>99.527619176480044</c:v>
                </c:pt>
                <c:pt idx="1596">
                  <c:v>99.542542814258752</c:v>
                </c:pt>
                <c:pt idx="1597">
                  <c:v>99.558407570937277</c:v>
                </c:pt>
                <c:pt idx="1598">
                  <c:v>99.574396303745914</c:v>
                </c:pt>
                <c:pt idx="1599">
                  <c:v>99.589556122206915</c:v>
                </c:pt>
                <c:pt idx="1600">
                  <c:v>99.60401720325207</c:v>
                </c:pt>
                <c:pt idx="1601">
                  <c:v>99.618914654585438</c:v>
                </c:pt>
                <c:pt idx="1602">
                  <c:v>99.634698247219461</c:v>
                </c:pt>
                <c:pt idx="1603">
                  <c:v>99.650250565012357</c:v>
                </c:pt>
                <c:pt idx="1604">
                  <c:v>99.663984506963345</c:v>
                </c:pt>
                <c:pt idx="1605">
                  <c:v>99.675251170207872</c:v>
                </c:pt>
                <c:pt idx="1606">
                  <c:v>99.68477131991304</c:v>
                </c:pt>
                <c:pt idx="1607">
                  <c:v>99.694463581361063</c:v>
                </c:pt>
                <c:pt idx="1608">
                  <c:v>99.706697878061348</c:v>
                </c:pt>
                <c:pt idx="1609">
                  <c:v>99.722592373260525</c:v>
                </c:pt>
                <c:pt idx="1610">
                  <c:v>99.740731851574608</c:v>
                </c:pt>
                <c:pt idx="1611">
                  <c:v>99.75828439474779</c:v>
                </c:pt>
                <c:pt idx="1612">
                  <c:v>99.773432674680748</c:v>
                </c:pt>
                <c:pt idx="1613">
                  <c:v>99.786113642322746</c:v>
                </c:pt>
                <c:pt idx="1614">
                  <c:v>99.796880914805485</c:v>
                </c:pt>
                <c:pt idx="1615">
                  <c:v>99.806445793857023</c:v>
                </c:pt>
                <c:pt idx="1616">
                  <c:v>99.816222201675487</c:v>
                </c:pt>
                <c:pt idx="1617">
                  <c:v>99.827710095236583</c:v>
                </c:pt>
                <c:pt idx="1618">
                  <c:v>99.840807834453415</c:v>
                </c:pt>
                <c:pt idx="1619">
                  <c:v>99.853744966636313</c:v>
                </c:pt>
                <c:pt idx="1620">
                  <c:v>99.865361925786857</c:v>
                </c:pt>
                <c:pt idx="1621">
                  <c:v>99.876475910630546</c:v>
                </c:pt>
                <c:pt idx="1622">
                  <c:v>99.888458787861083</c:v>
                </c:pt>
                <c:pt idx="1623">
                  <c:v>99.901540512506443</c:v>
                </c:pt>
                <c:pt idx="1624">
                  <c:v>99.914617293327666</c:v>
                </c:pt>
                <c:pt idx="1625">
                  <c:v>99.926369593651216</c:v>
                </c:pt>
                <c:pt idx="1626">
                  <c:v>99.935512798461815</c:v>
                </c:pt>
                <c:pt idx="1627">
                  <c:v>99.940685726165128</c:v>
                </c:pt>
                <c:pt idx="1628">
                  <c:v>99.94154324286616</c:v>
                </c:pt>
                <c:pt idx="1629">
                  <c:v>99.939837112119037</c:v>
                </c:pt>
                <c:pt idx="1630">
                  <c:v>99.938793427928275</c:v>
                </c:pt>
                <c:pt idx="1631">
                  <c:v>99.94222540688402</c:v>
                </c:pt>
                <c:pt idx="1632">
                  <c:v>99.953872482298621</c:v>
                </c:pt>
                <c:pt idx="1633">
                  <c:v>99.974423508277482</c:v>
                </c:pt>
                <c:pt idx="1634">
                  <c:v>99.998043507980711</c:v>
                </c:pt>
                <c:pt idx="1635">
                  <c:v>100.01831971003615</c:v>
                </c:pt>
                <c:pt idx="1636">
                  <c:v>100.0353203554991</c:v>
                </c:pt>
                <c:pt idx="1637">
                  <c:v>100.05062958679819</c:v>
                </c:pt>
                <c:pt idx="1638">
                  <c:v>100.06383128839636</c:v>
                </c:pt>
                <c:pt idx="1639">
                  <c:v>100.07219633907485</c:v>
                </c:pt>
                <c:pt idx="1640">
                  <c:v>100.07559983108773</c:v>
                </c:pt>
                <c:pt idx="1641">
                  <c:v>100.08019495338178</c:v>
                </c:pt>
                <c:pt idx="1642">
                  <c:v>100.08887722431267</c:v>
                </c:pt>
                <c:pt idx="1643">
                  <c:v>100.10281757650806</c:v>
                </c:pt>
                <c:pt idx="1644">
                  <c:v>100.12291825327732</c:v>
                </c:pt>
                <c:pt idx="1645">
                  <c:v>100.14581363407304</c:v>
                </c:pt>
                <c:pt idx="1646">
                  <c:v>100.16088721476169</c:v>
                </c:pt>
                <c:pt idx="1647">
                  <c:v>100.15785771343168</c:v>
                </c:pt>
                <c:pt idx="1648">
                  <c:v>100.14525248937458</c:v>
                </c:pt>
                <c:pt idx="1649">
                  <c:v>100.13980867452968</c:v>
                </c:pt>
                <c:pt idx="1650">
                  <c:v>100.15151829631257</c:v>
                </c:pt>
                <c:pt idx="1651">
                  <c:v>100.17634096956974</c:v>
                </c:pt>
                <c:pt idx="1652">
                  <c:v>100.19323670878951</c:v>
                </c:pt>
                <c:pt idx="1653">
                  <c:v>100.18511776052476</c:v>
                </c:pt>
                <c:pt idx="1654">
                  <c:v>100.15483192997516</c:v>
                </c:pt>
                <c:pt idx="1655">
                  <c:v>100.12913398550603</c:v>
                </c:pt>
                <c:pt idx="1656">
                  <c:v>100.12617536131675</c:v>
                </c:pt>
                <c:pt idx="1657">
                  <c:v>100.1389407402186</c:v>
                </c:pt>
                <c:pt idx="1658">
                  <c:v>100.15685493181087</c:v>
                </c:pt>
                <c:pt idx="1659">
                  <c:v>100.17463486999959</c:v>
                </c:pt>
                <c:pt idx="1660">
                  <c:v>100.19472476435958</c:v>
                </c:pt>
                <c:pt idx="1661">
                  <c:v>100.21838512944026</c:v>
                </c:pt>
                <c:pt idx="1662">
                  <c:v>100.24508088436936</c:v>
                </c:pt>
                <c:pt idx="1663">
                  <c:v>100.27169141559116</c:v>
                </c:pt>
                <c:pt idx="1664">
                  <c:v>100.29650405246781</c:v>
                </c:pt>
                <c:pt idx="1665">
                  <c:v>100.3163481303641</c:v>
                </c:pt>
                <c:pt idx="1666">
                  <c:v>100.32700210053113</c:v>
                </c:pt>
                <c:pt idx="1667">
                  <c:v>100.32169850705316</c:v>
                </c:pt>
                <c:pt idx="1668">
                  <c:v>100.30446815668041</c:v>
                </c:pt>
                <c:pt idx="1669">
                  <c:v>100.28487146717127</c:v>
                </c:pt>
                <c:pt idx="1670">
                  <c:v>100.27140596170872</c:v>
                </c:pt>
                <c:pt idx="1671">
                  <c:v>100.26689297509839</c:v>
                </c:pt>
                <c:pt idx="1672">
                  <c:v>100.26493368297177</c:v>
                </c:pt>
                <c:pt idx="1673">
                  <c:v>100.25953291631079</c:v>
                </c:pt>
                <c:pt idx="1674">
                  <c:v>100.23973626989626</c:v>
                </c:pt>
                <c:pt idx="1675">
                  <c:v>100.20086118588939</c:v>
                </c:pt>
                <c:pt idx="1676">
                  <c:v>100.14633743901298</c:v>
                </c:pt>
                <c:pt idx="1677">
                  <c:v>100.08651610127565</c:v>
                </c:pt>
                <c:pt idx="1678">
                  <c:v>100.03234564986967</c:v>
                </c:pt>
                <c:pt idx="1679">
                  <c:v>99.987043431357577</c:v>
                </c:pt>
                <c:pt idx="1680">
                  <c:v>99.952021155254656</c:v>
                </c:pt>
                <c:pt idx="1681">
                  <c:v>99.925073404285939</c:v>
                </c:pt>
                <c:pt idx="1682">
                  <c:v>99.903982755472555</c:v>
                </c:pt>
                <c:pt idx="1683">
                  <c:v>99.882946690604172</c:v>
                </c:pt>
                <c:pt idx="1684">
                  <c:v>99.85771720725873</c:v>
                </c:pt>
                <c:pt idx="1685">
                  <c:v>99.825645422149677</c:v>
                </c:pt>
                <c:pt idx="1686">
                  <c:v>99.787240359740736</c:v>
                </c:pt>
                <c:pt idx="1687">
                  <c:v>99.74542295719678</c:v>
                </c:pt>
                <c:pt idx="1688">
                  <c:v>99.704975153247162</c:v>
                </c:pt>
                <c:pt idx="1689">
                  <c:v>99.669952601744612</c:v>
                </c:pt>
                <c:pt idx="1690">
                  <c:v>99.640091849759955</c:v>
                </c:pt>
                <c:pt idx="1691">
                  <c:v>99.613309785638563</c:v>
                </c:pt>
                <c:pt idx="1692">
                  <c:v>99.588895999440695</c:v>
                </c:pt>
                <c:pt idx="1693">
                  <c:v>99.568921057669669</c:v>
                </c:pt>
                <c:pt idx="1694">
                  <c:v>99.553618009285728</c:v>
                </c:pt>
                <c:pt idx="1695">
                  <c:v>99.5400425616494</c:v>
                </c:pt>
                <c:pt idx="1696">
                  <c:v>99.524957796090348</c:v>
                </c:pt>
                <c:pt idx="1697">
                  <c:v>99.507535376990106</c:v>
                </c:pt>
                <c:pt idx="1698">
                  <c:v>99.488446884702213</c:v>
                </c:pt>
                <c:pt idx="1699">
                  <c:v>99.467757852797263</c:v>
                </c:pt>
                <c:pt idx="1700">
                  <c:v>99.445248121729676</c:v>
                </c:pt>
                <c:pt idx="1701">
                  <c:v>99.421792731416076</c:v>
                </c:pt>
                <c:pt idx="1702">
                  <c:v>99.398541544173511</c:v>
                </c:pt>
                <c:pt idx="1703">
                  <c:v>99.376396305953946</c:v>
                </c:pt>
                <c:pt idx="1704">
                  <c:v>99.355314186524623</c:v>
                </c:pt>
                <c:pt idx="1705">
                  <c:v>99.335362955207316</c:v>
                </c:pt>
                <c:pt idx="1706">
                  <c:v>99.315135055912123</c:v>
                </c:pt>
                <c:pt idx="1707">
                  <c:v>99.292722765625271</c:v>
                </c:pt>
                <c:pt idx="1708">
                  <c:v>99.266714057845718</c:v>
                </c:pt>
                <c:pt idx="1709">
                  <c:v>99.237705224297486</c:v>
                </c:pt>
                <c:pt idx="1710">
                  <c:v>99.206309847919613</c:v>
                </c:pt>
                <c:pt idx="1711">
                  <c:v>99.17215305097838</c:v>
                </c:pt>
                <c:pt idx="1712">
                  <c:v>99.134553161829047</c:v>
                </c:pt>
                <c:pt idx="1713">
                  <c:v>99.094153312417362</c:v>
                </c:pt>
                <c:pt idx="1714">
                  <c:v>99.05248064555002</c:v>
                </c:pt>
                <c:pt idx="1715">
                  <c:v>99.010663730679852</c:v>
                </c:pt>
                <c:pt idx="1716">
                  <c:v>98.969150284592288</c:v>
                </c:pt>
                <c:pt idx="1717">
                  <c:v>98.928228646919635</c:v>
                </c:pt>
                <c:pt idx="1718">
                  <c:v>98.888453300996034</c:v>
                </c:pt>
                <c:pt idx="1719">
                  <c:v>98.85034279931692</c:v>
                </c:pt>
                <c:pt idx="1720">
                  <c:v>98.814208167437471</c:v>
                </c:pt>
                <c:pt idx="1721">
                  <c:v>98.779516101501372</c:v>
                </c:pt>
                <c:pt idx="1722">
                  <c:v>98.744992704450269</c:v>
                </c:pt>
                <c:pt idx="1723">
                  <c:v>98.709340925990887</c:v>
                </c:pt>
                <c:pt idx="1724">
                  <c:v>98.672790815145362</c:v>
                </c:pt>
                <c:pt idx="1725">
                  <c:v>98.637256894164679</c:v>
                </c:pt>
                <c:pt idx="1726">
                  <c:v>98.604807552065978</c:v>
                </c:pt>
                <c:pt idx="1727">
                  <c:v>98.576188634997962</c:v>
                </c:pt>
                <c:pt idx="1728">
                  <c:v>98.550490973738093</c:v>
                </c:pt>
                <c:pt idx="1729">
                  <c:v>98.525865421867735</c:v>
                </c:pt>
                <c:pt idx="1730">
                  <c:v>98.500368886740333</c:v>
                </c:pt>
                <c:pt idx="1731">
                  <c:v>98.473049425454775</c:v>
                </c:pt>
                <c:pt idx="1732">
                  <c:v>98.444600272131652</c:v>
                </c:pt>
                <c:pt idx="1733">
                  <c:v>98.416376827363848</c:v>
                </c:pt>
                <c:pt idx="1734">
                  <c:v>98.388820547665247</c:v>
                </c:pt>
                <c:pt idx="1735">
                  <c:v>98.361747582999783</c:v>
                </c:pt>
                <c:pt idx="1736">
                  <c:v>98.335888116528281</c:v>
                </c:pt>
                <c:pt idx="1737">
                  <c:v>98.312982271822349</c:v>
                </c:pt>
                <c:pt idx="1738">
                  <c:v>98.292957407046188</c:v>
                </c:pt>
                <c:pt idx="1739">
                  <c:v>98.272528158052481</c:v>
                </c:pt>
                <c:pt idx="1740">
                  <c:v>98.247813473231929</c:v>
                </c:pt>
                <c:pt idx="1741">
                  <c:v>98.218083919237841</c:v>
                </c:pt>
                <c:pt idx="1742">
                  <c:v>98.186205285632141</c:v>
                </c:pt>
                <c:pt idx="1743">
                  <c:v>98.155516139234507</c:v>
                </c:pt>
                <c:pt idx="1744">
                  <c:v>98.127805898942057</c:v>
                </c:pt>
                <c:pt idx="1745">
                  <c:v>98.103545891968977</c:v>
                </c:pt>
                <c:pt idx="1746">
                  <c:v>98.082863317398434</c:v>
                </c:pt>
                <c:pt idx="1747">
                  <c:v>98.065283936881485</c:v>
                </c:pt>
                <c:pt idx="1748">
                  <c:v>98.049703189192044</c:v>
                </c:pt>
                <c:pt idx="1749">
                  <c:v>98.035215275901635</c:v>
                </c:pt>
                <c:pt idx="1750">
                  <c:v>98.021426940224103</c:v>
                </c:pt>
                <c:pt idx="1751">
                  <c:v>98.00723889450569</c:v>
                </c:pt>
                <c:pt idx="1752">
                  <c:v>97.990522433777713</c:v>
                </c:pt>
                <c:pt idx="1753">
                  <c:v>97.970146714475902</c:v>
                </c:pt>
                <c:pt idx="1754">
                  <c:v>97.947657144814471</c:v>
                </c:pt>
                <c:pt idx="1755">
                  <c:v>97.926219950172694</c:v>
                </c:pt>
                <c:pt idx="1756">
                  <c:v>97.907266485209377</c:v>
                </c:pt>
                <c:pt idx="1757">
                  <c:v>97.889137701801118</c:v>
                </c:pt>
                <c:pt idx="1758">
                  <c:v>97.869096939878276</c:v>
                </c:pt>
                <c:pt idx="1759">
                  <c:v>97.846050367385985</c:v>
                </c:pt>
                <c:pt idx="1760">
                  <c:v>97.820958650363409</c:v>
                </c:pt>
                <c:pt idx="1761">
                  <c:v>97.795482650546617</c:v>
                </c:pt>
                <c:pt idx="1762">
                  <c:v>97.771031445863258</c:v>
                </c:pt>
                <c:pt idx="1763">
                  <c:v>97.7486118559532</c:v>
                </c:pt>
                <c:pt idx="1764">
                  <c:v>97.728419174242845</c:v>
                </c:pt>
                <c:pt idx="1765">
                  <c:v>97.709321957040075</c:v>
                </c:pt>
                <c:pt idx="1766">
                  <c:v>97.689545552716154</c:v>
                </c:pt>
                <c:pt idx="1767">
                  <c:v>97.668367364584583</c:v>
                </c:pt>
                <c:pt idx="1768">
                  <c:v>97.646911215801438</c:v>
                </c:pt>
                <c:pt idx="1769">
                  <c:v>97.626864229768643</c:v>
                </c:pt>
                <c:pt idx="1770">
                  <c:v>97.60856824974843</c:v>
                </c:pt>
                <c:pt idx="1771">
                  <c:v>97.590714727616074</c:v>
                </c:pt>
                <c:pt idx="1772">
                  <c:v>97.571963954477212</c:v>
                </c:pt>
                <c:pt idx="1773">
                  <c:v>97.552505988447436</c:v>
                </c:pt>
                <c:pt idx="1774">
                  <c:v>97.533709746817664</c:v>
                </c:pt>
                <c:pt idx="1775">
                  <c:v>97.516344826845568</c:v>
                </c:pt>
                <c:pt idx="1776">
                  <c:v>97.499608286327742</c:v>
                </c:pt>
                <c:pt idx="1777">
                  <c:v>97.482145030139833</c:v>
                </c:pt>
                <c:pt idx="1778">
                  <c:v>97.463635835219378</c:v>
                </c:pt>
                <c:pt idx="1779">
                  <c:v>97.444852644891043</c:v>
                </c:pt>
                <c:pt idx="1780">
                  <c:v>97.426186658074712</c:v>
                </c:pt>
                <c:pt idx="1781">
                  <c:v>97.406782471749892</c:v>
                </c:pt>
                <c:pt idx="1782">
                  <c:v>97.385634414717344</c:v>
                </c:pt>
                <c:pt idx="1783">
                  <c:v>97.363358281383469</c:v>
                </c:pt>
                <c:pt idx="1784">
                  <c:v>97.342206764558</c:v>
                </c:pt>
                <c:pt idx="1785">
                  <c:v>97.323945486788006</c:v>
                </c:pt>
                <c:pt idx="1786">
                  <c:v>97.308110256375869</c:v>
                </c:pt>
                <c:pt idx="1787">
                  <c:v>97.293038900986261</c:v>
                </c:pt>
                <c:pt idx="1788">
                  <c:v>97.278461118414398</c:v>
                </c:pt>
                <c:pt idx="1789">
                  <c:v>97.265753983131901</c:v>
                </c:pt>
                <c:pt idx="1790">
                  <c:v>97.254827635942576</c:v>
                </c:pt>
                <c:pt idx="1791">
                  <c:v>97.242170428499591</c:v>
                </c:pt>
                <c:pt idx="1792">
                  <c:v>97.224241121635103</c:v>
                </c:pt>
                <c:pt idx="1793">
                  <c:v>97.20260968772071</c:v>
                </c:pt>
                <c:pt idx="1794">
                  <c:v>97.183224865760508</c:v>
                </c:pt>
                <c:pt idx="1795">
                  <c:v>97.169640765743694</c:v>
                </c:pt>
                <c:pt idx="1796">
                  <c:v>97.15887860015431</c:v>
                </c:pt>
                <c:pt idx="1797">
                  <c:v>97.145298399655701</c:v>
                </c:pt>
                <c:pt idx="1798">
                  <c:v>97.126728042763929</c:v>
                </c:pt>
                <c:pt idx="1799">
                  <c:v>97.105161211218601</c:v>
                </c:pt>
                <c:pt idx="1800">
                  <c:v>97.083476343720804</c:v>
                </c:pt>
                <c:pt idx="1801">
                  <c:v>97.06406823778002</c:v>
                </c:pt>
                <c:pt idx="1802">
                  <c:v>97.049279970795752</c:v>
                </c:pt>
                <c:pt idx="1803">
                  <c:v>97.039569253312067</c:v>
                </c:pt>
                <c:pt idx="1804">
                  <c:v>97.030975483650153</c:v>
                </c:pt>
                <c:pt idx="1805">
                  <c:v>97.017240947640687</c:v>
                </c:pt>
                <c:pt idx="1806">
                  <c:v>96.995188770852579</c:v>
                </c:pt>
                <c:pt idx="1807">
                  <c:v>96.96631748048425</c:v>
                </c:pt>
                <c:pt idx="1808">
                  <c:v>96.933405991929163</c:v>
                </c:pt>
                <c:pt idx="1809">
                  <c:v>96.898208802521253</c:v>
                </c:pt>
                <c:pt idx="1810">
                  <c:v>96.862843475191312</c:v>
                </c:pt>
                <c:pt idx="1811">
                  <c:v>96.830116300018005</c:v>
                </c:pt>
                <c:pt idx="1812">
                  <c:v>96.800485934082687</c:v>
                </c:pt>
                <c:pt idx="1813">
                  <c:v>96.770897932831318</c:v>
                </c:pt>
                <c:pt idx="1814">
                  <c:v>96.738690148368889</c:v>
                </c:pt>
                <c:pt idx="1815">
                  <c:v>96.705387278731081</c:v>
                </c:pt>
                <c:pt idx="1816">
                  <c:v>96.675334667175946</c:v>
                </c:pt>
                <c:pt idx="1817">
                  <c:v>96.651966032701111</c:v>
                </c:pt>
                <c:pt idx="1818">
                  <c:v>96.63639467739543</c:v>
                </c:pt>
                <c:pt idx="1819">
                  <c:v>96.627616300923563</c:v>
                </c:pt>
                <c:pt idx="1820">
                  <c:v>96.622528220154422</c:v>
                </c:pt>
                <c:pt idx="1821">
                  <c:v>96.617482293982405</c:v>
                </c:pt>
                <c:pt idx="1822">
                  <c:v>96.611361903278748</c:v>
                </c:pt>
                <c:pt idx="1823">
                  <c:v>96.606000409590663</c:v>
                </c:pt>
                <c:pt idx="1824">
                  <c:v>96.602748271433626</c:v>
                </c:pt>
                <c:pt idx="1825">
                  <c:v>96.600256891280608</c:v>
                </c:pt>
                <c:pt idx="1826">
                  <c:v>96.596643556998387</c:v>
                </c:pt>
                <c:pt idx="1827">
                  <c:v>96.591670460604334</c:v>
                </c:pt>
                <c:pt idx="1828">
                  <c:v>96.58474428613988</c:v>
                </c:pt>
                <c:pt idx="1829">
                  <c:v>96.572284978576832</c:v>
                </c:pt>
                <c:pt idx="1830">
                  <c:v>96.549594012375493</c:v>
                </c:pt>
                <c:pt idx="1831">
                  <c:v>96.515043028373583</c:v>
                </c:pt>
                <c:pt idx="1832">
                  <c:v>96.470578600596752</c:v>
                </c:pt>
                <c:pt idx="1833">
                  <c:v>96.418308329118759</c:v>
                </c:pt>
                <c:pt idx="1834">
                  <c:v>96.35856116228797</c:v>
                </c:pt>
                <c:pt idx="1835">
                  <c:v>96.291267585934094</c:v>
                </c:pt>
                <c:pt idx="1836">
                  <c:v>96.217018487395578</c:v>
                </c:pt>
                <c:pt idx="1837">
                  <c:v>96.136675304845426</c:v>
                </c:pt>
                <c:pt idx="1838">
                  <c:v>96.05320942036505</c:v>
                </c:pt>
                <c:pt idx="1839">
                  <c:v>95.976448093512232</c:v>
                </c:pt>
                <c:pt idx="1840">
                  <c:v>95.92462055507653</c:v>
                </c:pt>
                <c:pt idx="1841">
                  <c:v>95.917423614814297</c:v>
                </c:pt>
                <c:pt idx="1842">
                  <c:v>95.963874834227056</c:v>
                </c:pt>
                <c:pt idx="1843">
                  <c:v>96.054962047706994</c:v>
                </c:pt>
                <c:pt idx="1844">
                  <c:v>96.169189519681396</c:v>
                </c:pt>
                <c:pt idx="1845">
                  <c:v>96.286419088559015</c:v>
                </c:pt>
                <c:pt idx="1846">
                  <c:v>96.396031835484351</c:v>
                </c:pt>
                <c:pt idx="1847">
                  <c:v>96.4948680724127</c:v>
                </c:pt>
                <c:pt idx="1848">
                  <c:v>96.582630799088008</c:v>
                </c:pt>
                <c:pt idx="1849">
                  <c:v>96.660133975372787</c:v>
                </c:pt>
                <c:pt idx="1850">
                  <c:v>96.728946323284063</c:v>
                </c:pt>
                <c:pt idx="1851">
                  <c:v>96.79106974522837</c:v>
                </c:pt>
                <c:pt idx="1852">
                  <c:v>96.849384525070761</c:v>
                </c:pt>
                <c:pt idx="1853">
                  <c:v>96.907670089403297</c:v>
                </c:pt>
                <c:pt idx="1854">
                  <c:v>96.968509204126718</c:v>
                </c:pt>
                <c:pt idx="1855">
                  <c:v>97.031481834443923</c:v>
                </c:pt>
                <c:pt idx="1856">
                  <c:v>97.094838291481452</c:v>
                </c:pt>
                <c:pt idx="1857">
                  <c:v>97.158054721311686</c:v>
                </c:pt>
                <c:pt idx="1858">
                  <c:v>97.220825879692129</c:v>
                </c:pt>
                <c:pt idx="1859">
                  <c:v>97.280882106058783</c:v>
                </c:pt>
                <c:pt idx="1860">
                  <c:v>97.335914142149221</c:v>
                </c:pt>
                <c:pt idx="1861">
                  <c:v>97.387493282418703</c:v>
                </c:pt>
                <c:pt idx="1862">
                  <c:v>97.440697572842822</c:v>
                </c:pt>
                <c:pt idx="1863">
                  <c:v>97.500089180159549</c:v>
                </c:pt>
                <c:pt idx="1864">
                  <c:v>97.567903571330078</c:v>
                </c:pt>
                <c:pt idx="1865">
                  <c:v>97.645049635211564</c:v>
                </c:pt>
                <c:pt idx="1866">
                  <c:v>97.730662834811312</c:v>
                </c:pt>
                <c:pt idx="1867">
                  <c:v>97.820568869336967</c:v>
                </c:pt>
                <c:pt idx="1868">
                  <c:v>97.909036893363918</c:v>
                </c:pt>
                <c:pt idx="1869">
                  <c:v>97.992493787179825</c:v>
                </c:pt>
                <c:pt idx="1870">
                  <c:v>98.069790811167664</c:v>
                </c:pt>
                <c:pt idx="1871">
                  <c:v>98.139811720689764</c:v>
                </c:pt>
                <c:pt idx="1872">
                  <c:v>98.201425570600861</c:v>
                </c:pt>
                <c:pt idx="1873">
                  <c:v>98.255236602817064</c:v>
                </c:pt>
                <c:pt idx="1874">
                  <c:v>98.302872942925006</c:v>
                </c:pt>
                <c:pt idx="1875">
                  <c:v>98.34467172237683</c:v>
                </c:pt>
                <c:pt idx="1876">
                  <c:v>98.379964456327485</c:v>
                </c:pt>
                <c:pt idx="1877">
                  <c:v>98.409260093895625</c:v>
                </c:pt>
                <c:pt idx="1878">
                  <c:v>98.434205711169483</c:v>
                </c:pt>
                <c:pt idx="1879">
                  <c:v>98.455549354893975</c:v>
                </c:pt>
                <c:pt idx="1880">
                  <c:v>98.472806631497136</c:v>
                </c:pt>
                <c:pt idx="1881">
                  <c:v>98.485938066068869</c:v>
                </c:pt>
                <c:pt idx="1882">
                  <c:v>98.496086266905408</c:v>
                </c:pt>
                <c:pt idx="1883">
                  <c:v>98.504610422409613</c:v>
                </c:pt>
                <c:pt idx="1884">
                  <c:v>98.512112507673521</c:v>
                </c:pt>
                <c:pt idx="1885">
                  <c:v>98.518151379949813</c:v>
                </c:pt>
                <c:pt idx="1886">
                  <c:v>98.52144223606247</c:v>
                </c:pt>
                <c:pt idx="1887">
                  <c:v>98.520894427649722</c:v>
                </c:pt>
                <c:pt idx="1888">
                  <c:v>98.516858902466225</c:v>
                </c:pt>
                <c:pt idx="1889">
                  <c:v>98.510641715152445</c:v>
                </c:pt>
                <c:pt idx="1890">
                  <c:v>98.502792573147843</c:v>
                </c:pt>
                <c:pt idx="1891">
                  <c:v>98.493368525064867</c:v>
                </c:pt>
                <c:pt idx="1892">
                  <c:v>98.484134307700742</c:v>
                </c:pt>
                <c:pt idx="1893">
                  <c:v>98.478375977694071</c:v>
                </c:pt>
                <c:pt idx="1894">
                  <c:v>98.477320672840293</c:v>
                </c:pt>
                <c:pt idx="1895">
                  <c:v>98.478280139044543</c:v>
                </c:pt>
                <c:pt idx="1896">
                  <c:v>98.477581850050143</c:v>
                </c:pt>
                <c:pt idx="1897">
                  <c:v>98.474020876079408</c:v>
                </c:pt>
                <c:pt idx="1898">
                  <c:v>98.468406934859985</c:v>
                </c:pt>
                <c:pt idx="1899">
                  <c:v>98.46162936159503</c:v>
                </c:pt>
                <c:pt idx="1900">
                  <c:v>98.454909266324407</c:v>
                </c:pt>
                <c:pt idx="1901">
                  <c:v>98.450418284568329</c:v>
                </c:pt>
                <c:pt idx="1902">
                  <c:v>98.449727335562571</c:v>
                </c:pt>
                <c:pt idx="1903">
                  <c:v>98.452499208486842</c:v>
                </c:pt>
                <c:pt idx="1904">
                  <c:v>98.458057376206156</c:v>
                </c:pt>
                <c:pt idx="1905">
                  <c:v>98.467063055433798</c:v>
                </c:pt>
                <c:pt idx="1906">
                  <c:v>98.47992889259595</c:v>
                </c:pt>
                <c:pt idx="1907">
                  <c:v>98.494697450004054</c:v>
                </c:pt>
                <c:pt idx="1908">
                  <c:v>98.508444863284936</c:v>
                </c:pt>
                <c:pt idx="1909">
                  <c:v>98.519939401110335</c:v>
                </c:pt>
                <c:pt idx="1910">
                  <c:v>98.52932540727538</c:v>
                </c:pt>
                <c:pt idx="1911">
                  <c:v>98.536176998344487</c:v>
                </c:pt>
                <c:pt idx="1912">
                  <c:v>98.539410332895798</c:v>
                </c:pt>
                <c:pt idx="1913">
                  <c:v>98.53822841394738</c:v>
                </c:pt>
                <c:pt idx="1914">
                  <c:v>98.531926290318268</c:v>
                </c:pt>
                <c:pt idx="1915">
                  <c:v>98.520036322808721</c:v>
                </c:pt>
                <c:pt idx="1916">
                  <c:v>98.503995851467096</c:v>
                </c:pt>
                <c:pt idx="1917">
                  <c:v>98.487179839081477</c:v>
                </c:pt>
                <c:pt idx="1918">
                  <c:v>98.471702032910514</c:v>
                </c:pt>
                <c:pt idx="1919">
                  <c:v>98.456385512654464</c:v>
                </c:pt>
                <c:pt idx="1920">
                  <c:v>98.439034334533773</c:v>
                </c:pt>
                <c:pt idx="1921">
                  <c:v>98.418943452690542</c:v>
                </c:pt>
                <c:pt idx="1922">
                  <c:v>98.395806439060976</c:v>
                </c:pt>
                <c:pt idx="1923">
                  <c:v>98.368582181099086</c:v>
                </c:pt>
                <c:pt idx="1924">
                  <c:v>98.338012366660834</c:v>
                </c:pt>
                <c:pt idx="1925">
                  <c:v>98.308371086292638</c:v>
                </c:pt>
                <c:pt idx="1926">
                  <c:v>98.283635784984284</c:v>
                </c:pt>
                <c:pt idx="1927">
                  <c:v>98.263140457906303</c:v>
                </c:pt>
                <c:pt idx="1928">
                  <c:v>98.243734875678996</c:v>
                </c:pt>
                <c:pt idx="1929">
                  <c:v>98.224577456907355</c:v>
                </c:pt>
                <c:pt idx="1930">
                  <c:v>98.206267950563202</c:v>
                </c:pt>
                <c:pt idx="1931">
                  <c:v>98.186548352768583</c:v>
                </c:pt>
                <c:pt idx="1932">
                  <c:v>98.161532593870064</c:v>
                </c:pt>
                <c:pt idx="1933">
                  <c:v>98.131676007877132</c:v>
                </c:pt>
                <c:pt idx="1934">
                  <c:v>98.102740324285449</c:v>
                </c:pt>
                <c:pt idx="1935">
                  <c:v>98.079731845030082</c:v>
                </c:pt>
                <c:pt idx="1936">
                  <c:v>98.062590474368719</c:v>
                </c:pt>
                <c:pt idx="1937">
                  <c:v>98.048711958197018</c:v>
                </c:pt>
                <c:pt idx="1938">
                  <c:v>98.036449349283913</c:v>
                </c:pt>
                <c:pt idx="1939">
                  <c:v>98.024353098976562</c:v>
                </c:pt>
                <c:pt idx="1940">
                  <c:v>98.009942677025066</c:v>
                </c:pt>
                <c:pt idx="1941">
                  <c:v>97.991423448569861</c:v>
                </c:pt>
                <c:pt idx="1942">
                  <c:v>97.968906391557638</c:v>
                </c:pt>
                <c:pt idx="1943">
                  <c:v>97.942955434103879</c:v>
                </c:pt>
                <c:pt idx="1944">
                  <c:v>97.913883361899181</c:v>
                </c:pt>
                <c:pt idx="1945">
                  <c:v>97.882629149592574</c:v>
                </c:pt>
                <c:pt idx="1946">
                  <c:v>97.848796979381163</c:v>
                </c:pt>
                <c:pt idx="1947">
                  <c:v>97.806568381311351</c:v>
                </c:pt>
                <c:pt idx="1948">
                  <c:v>97.746621298930975</c:v>
                </c:pt>
                <c:pt idx="1949">
                  <c:v>97.665628963200589</c:v>
                </c:pt>
                <c:pt idx="1950">
                  <c:v>97.572814140772905</c:v>
                </c:pt>
                <c:pt idx="1951">
                  <c:v>97.484763546329745</c:v>
                </c:pt>
                <c:pt idx="1952">
                  <c:v>97.413186877759998</c:v>
                </c:pt>
                <c:pt idx="1953">
                  <c:v>97.358845412371053</c:v>
                </c:pt>
                <c:pt idx="1954">
                  <c:v>97.316227800135948</c:v>
                </c:pt>
                <c:pt idx="1955">
                  <c:v>97.279724628590728</c:v>
                </c:pt>
                <c:pt idx="1956">
                  <c:v>97.245136127365669</c:v>
                </c:pt>
                <c:pt idx="1957">
                  <c:v>97.209921546966029</c:v>
                </c:pt>
                <c:pt idx="1958">
                  <c:v>97.173813053303149</c:v>
                </c:pt>
                <c:pt idx="1959">
                  <c:v>97.137084247863839</c:v>
                </c:pt>
                <c:pt idx="1960">
                  <c:v>97.097839645101828</c:v>
                </c:pt>
                <c:pt idx="1961">
                  <c:v>97.053300205812548</c:v>
                </c:pt>
                <c:pt idx="1962">
                  <c:v>97.003684317845696</c:v>
                </c:pt>
                <c:pt idx="1963">
                  <c:v>96.952635816127795</c:v>
                </c:pt>
                <c:pt idx="1964">
                  <c:v>96.904423697199661</c:v>
                </c:pt>
                <c:pt idx="1965">
                  <c:v>96.862997632931879</c:v>
                </c:pt>
                <c:pt idx="1966">
                  <c:v>96.832538674800531</c:v>
                </c:pt>
                <c:pt idx="1967">
                  <c:v>96.814971553973507</c:v>
                </c:pt>
                <c:pt idx="1968">
                  <c:v>96.807111261352759</c:v>
                </c:pt>
                <c:pt idx="1969">
                  <c:v>96.803997657125009</c:v>
                </c:pt>
                <c:pt idx="1970">
                  <c:v>96.804652633722995</c:v>
                </c:pt>
                <c:pt idx="1971">
                  <c:v>96.811131634732888</c:v>
                </c:pt>
                <c:pt idx="1972">
                  <c:v>96.822769849441201</c:v>
                </c:pt>
                <c:pt idx="1973">
                  <c:v>96.835237323267236</c:v>
                </c:pt>
                <c:pt idx="1974">
                  <c:v>96.844949344767031</c:v>
                </c:pt>
                <c:pt idx="1975">
                  <c:v>96.851244592721372</c:v>
                </c:pt>
                <c:pt idx="1976">
                  <c:v>96.854849544819857</c:v>
                </c:pt>
                <c:pt idx="1977">
                  <c:v>96.857143829245956</c:v>
                </c:pt>
                <c:pt idx="1978">
                  <c:v>96.86064500908887</c:v>
                </c:pt>
                <c:pt idx="1979">
                  <c:v>96.867628624911291</c:v>
                </c:pt>
                <c:pt idx="1980">
                  <c:v>96.878488545085915</c:v>
                </c:pt>
                <c:pt idx="1981">
                  <c:v>96.893133164805917</c:v>
                </c:pt>
                <c:pt idx="1982">
                  <c:v>96.912230999531417</c:v>
                </c:pt>
                <c:pt idx="1983">
                  <c:v>96.934587181192825</c:v>
                </c:pt>
                <c:pt idx="1984">
                  <c:v>96.955579696117553</c:v>
                </c:pt>
                <c:pt idx="1985">
                  <c:v>96.972019805303717</c:v>
                </c:pt>
                <c:pt idx="1986">
                  <c:v>96.986618808075889</c:v>
                </c:pt>
                <c:pt idx="1987">
                  <c:v>97.003824039604396</c:v>
                </c:pt>
                <c:pt idx="1988">
                  <c:v>97.022971595007618</c:v>
                </c:pt>
                <c:pt idx="1989">
                  <c:v>97.038984680965541</c:v>
                </c:pt>
                <c:pt idx="1990">
                  <c:v>97.048944501158275</c:v>
                </c:pt>
                <c:pt idx="1991">
                  <c:v>97.055641358393572</c:v>
                </c:pt>
                <c:pt idx="1992">
                  <c:v>97.066250173239482</c:v>
                </c:pt>
                <c:pt idx="1993">
                  <c:v>97.089716247052607</c:v>
                </c:pt>
                <c:pt idx="1994">
                  <c:v>97.132426202131953</c:v>
                </c:pt>
                <c:pt idx="1995">
                  <c:v>97.192247313882035</c:v>
                </c:pt>
                <c:pt idx="1996">
                  <c:v>97.258303879455895</c:v>
                </c:pt>
                <c:pt idx="1997">
                  <c:v>97.319764830607483</c:v>
                </c:pt>
                <c:pt idx="1998">
                  <c:v>97.37302347838218</c:v>
                </c:pt>
                <c:pt idx="1999">
                  <c:v>97.418700944795432</c:v>
                </c:pt>
                <c:pt idx="2000">
                  <c:v>97.456202207063157</c:v>
                </c:pt>
                <c:pt idx="2001">
                  <c:v>97.484754745048107</c:v>
                </c:pt>
                <c:pt idx="2002">
                  <c:v>97.5062310002495</c:v>
                </c:pt>
                <c:pt idx="2003">
                  <c:v>97.52305602152984</c:v>
                </c:pt>
                <c:pt idx="2004">
                  <c:v>97.535052842974707</c:v>
                </c:pt>
                <c:pt idx="2005">
                  <c:v>97.541210471653628</c:v>
                </c:pt>
                <c:pt idx="2006">
                  <c:v>97.543191551624474</c:v>
                </c:pt>
                <c:pt idx="2007">
                  <c:v>97.544381458327109</c:v>
                </c:pt>
                <c:pt idx="2008">
                  <c:v>97.545962342243698</c:v>
                </c:pt>
                <c:pt idx="2009">
                  <c:v>97.546072141974093</c:v>
                </c:pt>
                <c:pt idx="2010">
                  <c:v>97.542340983304641</c:v>
                </c:pt>
                <c:pt idx="2011">
                  <c:v>97.533361560897134</c:v>
                </c:pt>
                <c:pt idx="2012">
                  <c:v>97.518446725911716</c:v>
                </c:pt>
                <c:pt idx="2013">
                  <c:v>97.497875155666677</c:v>
                </c:pt>
                <c:pt idx="2014">
                  <c:v>97.473308652688445</c:v>
                </c:pt>
                <c:pt idx="2015">
                  <c:v>97.446335258891693</c:v>
                </c:pt>
                <c:pt idx="2016">
                  <c:v>97.415812436247165</c:v>
                </c:pt>
                <c:pt idx="2017">
                  <c:v>97.377036188573996</c:v>
                </c:pt>
                <c:pt idx="2018">
                  <c:v>97.323966869240422</c:v>
                </c:pt>
                <c:pt idx="2019">
                  <c:v>97.25382940074492</c:v>
                </c:pt>
                <c:pt idx="2020">
                  <c:v>97.172449244219223</c:v>
                </c:pt>
                <c:pt idx="2021">
                  <c:v>97.095583677147971</c:v>
                </c:pt>
                <c:pt idx="2022">
                  <c:v>97.042042163979744</c:v>
                </c:pt>
                <c:pt idx="2023">
                  <c:v>97.022325623315865</c:v>
                </c:pt>
                <c:pt idx="2024">
                  <c:v>97.033382487665492</c:v>
                </c:pt>
                <c:pt idx="2025">
                  <c:v>97.064509756207656</c:v>
                </c:pt>
                <c:pt idx="2026">
                  <c:v>97.105791932242354</c:v>
                </c:pt>
                <c:pt idx="2027">
                  <c:v>97.150388836821122</c:v>
                </c:pt>
                <c:pt idx="2028">
                  <c:v>97.19371271975875</c:v>
                </c:pt>
                <c:pt idx="2029">
                  <c:v>97.234052909267817</c:v>
                </c:pt>
                <c:pt idx="2030">
                  <c:v>97.272473148864023</c:v>
                </c:pt>
                <c:pt idx="2031">
                  <c:v>97.310593997604002</c:v>
                </c:pt>
                <c:pt idx="2032">
                  <c:v>97.349322661115295</c:v>
                </c:pt>
                <c:pt idx="2033">
                  <c:v>97.389699813902681</c:v>
                </c:pt>
                <c:pt idx="2034">
                  <c:v>97.432694452315559</c:v>
                </c:pt>
                <c:pt idx="2035">
                  <c:v>97.47682476243348</c:v>
                </c:pt>
                <c:pt idx="2036">
                  <c:v>97.518715197016306</c:v>
                </c:pt>
                <c:pt idx="2037">
                  <c:v>97.557744918673734</c:v>
                </c:pt>
                <c:pt idx="2038">
                  <c:v>97.598262733259787</c:v>
                </c:pt>
                <c:pt idx="2039">
                  <c:v>97.646683458831916</c:v>
                </c:pt>
                <c:pt idx="2040">
                  <c:v>97.706885437695547</c:v>
                </c:pt>
                <c:pt idx="2041">
                  <c:v>97.777370365650597</c:v>
                </c:pt>
                <c:pt idx="2042">
                  <c:v>97.851593978461992</c:v>
                </c:pt>
                <c:pt idx="2043">
                  <c:v>97.921792981322497</c:v>
                </c:pt>
                <c:pt idx="2044">
                  <c:v>97.984100741615407</c:v>
                </c:pt>
                <c:pt idx="2045">
                  <c:v>98.039625238728945</c:v>
                </c:pt>
                <c:pt idx="2046">
                  <c:v>98.090576604523676</c:v>
                </c:pt>
                <c:pt idx="2047">
                  <c:v>98.137781119186812</c:v>
                </c:pt>
                <c:pt idx="2048">
                  <c:v>98.182439942204269</c:v>
                </c:pt>
                <c:pt idx="2049">
                  <c:v>98.227317177450573</c:v>
                </c:pt>
                <c:pt idx="2050">
                  <c:v>98.274202021044104</c:v>
                </c:pt>
                <c:pt idx="2051">
                  <c:v>98.321549912074587</c:v>
                </c:pt>
                <c:pt idx="2052">
                  <c:v>98.36634311512843</c:v>
                </c:pt>
                <c:pt idx="2053">
                  <c:v>98.406935268325398</c:v>
                </c:pt>
                <c:pt idx="2054">
                  <c:v>98.443343245262255</c:v>
                </c:pt>
                <c:pt idx="2055">
                  <c:v>98.477910634485539</c:v>
                </c:pt>
                <c:pt idx="2056">
                  <c:v>98.516493459288498</c:v>
                </c:pt>
                <c:pt idx="2057">
                  <c:v>98.564139228581752</c:v>
                </c:pt>
                <c:pt idx="2058">
                  <c:v>98.6170520267775</c:v>
                </c:pt>
                <c:pt idx="2059">
                  <c:v>98.663653197643555</c:v>
                </c:pt>
                <c:pt idx="2060">
                  <c:v>98.697524111404505</c:v>
                </c:pt>
                <c:pt idx="2061">
                  <c:v>98.724704135025576</c:v>
                </c:pt>
                <c:pt idx="2062">
                  <c:v>98.755096419235159</c:v>
                </c:pt>
                <c:pt idx="2063">
                  <c:v>98.791830194719978</c:v>
                </c:pt>
                <c:pt idx="2064">
                  <c:v>98.831781256569116</c:v>
                </c:pt>
                <c:pt idx="2065">
                  <c:v>98.87178800169653</c:v>
                </c:pt>
                <c:pt idx="2066">
                  <c:v>98.910258612542421</c:v>
                </c:pt>
                <c:pt idx="2067">
                  <c:v>98.946264827557698</c:v>
                </c:pt>
                <c:pt idx="2068">
                  <c:v>98.981178227790309</c:v>
                </c:pt>
                <c:pt idx="2069">
                  <c:v>99.019059906637381</c:v>
                </c:pt>
                <c:pt idx="2070">
                  <c:v>99.061905955064574</c:v>
                </c:pt>
                <c:pt idx="2071">
                  <c:v>99.105644603895698</c:v>
                </c:pt>
                <c:pt idx="2072">
                  <c:v>99.144405245841995</c:v>
                </c:pt>
                <c:pt idx="2073">
                  <c:v>99.17716334491017</c:v>
                </c:pt>
                <c:pt idx="2074">
                  <c:v>99.207555868629157</c:v>
                </c:pt>
                <c:pt idx="2075">
                  <c:v>99.239714844211832</c:v>
                </c:pt>
                <c:pt idx="2076">
                  <c:v>99.275740296307916</c:v>
                </c:pt>
                <c:pt idx="2077">
                  <c:v>99.313466924481517</c:v>
                </c:pt>
                <c:pt idx="2078">
                  <c:v>99.344921535339438</c:v>
                </c:pt>
                <c:pt idx="2079">
                  <c:v>99.362291915189417</c:v>
                </c:pt>
                <c:pt idx="2080">
                  <c:v>99.369507010674397</c:v>
                </c:pt>
                <c:pt idx="2081">
                  <c:v>99.38300486808167</c:v>
                </c:pt>
                <c:pt idx="2082">
                  <c:v>99.414614172741622</c:v>
                </c:pt>
                <c:pt idx="2083">
                  <c:v>99.455595317179643</c:v>
                </c:pt>
                <c:pt idx="2084">
                  <c:v>99.487286028589338</c:v>
                </c:pt>
                <c:pt idx="2085">
                  <c:v>99.505016122732016</c:v>
                </c:pt>
                <c:pt idx="2086">
                  <c:v>99.518877883700469</c:v>
                </c:pt>
                <c:pt idx="2087">
                  <c:v>99.536748563362536</c:v>
                </c:pt>
                <c:pt idx="2088">
                  <c:v>99.557764154469908</c:v>
                </c:pt>
                <c:pt idx="2089">
                  <c:v>99.579387320457172</c:v>
                </c:pt>
                <c:pt idx="2090">
                  <c:v>99.601683416863736</c:v>
                </c:pt>
                <c:pt idx="2091">
                  <c:v>99.623290476029624</c:v>
                </c:pt>
                <c:pt idx="2092">
                  <c:v>99.641342551556676</c:v>
                </c:pt>
                <c:pt idx="2093">
                  <c:v>99.656904719730491</c:v>
                </c:pt>
                <c:pt idx="2094">
                  <c:v>99.674121502571751</c:v>
                </c:pt>
                <c:pt idx="2095">
                  <c:v>99.693237963202208</c:v>
                </c:pt>
                <c:pt idx="2096">
                  <c:v>99.710360783157839</c:v>
                </c:pt>
                <c:pt idx="2097">
                  <c:v>99.725044779016869</c:v>
                </c:pt>
                <c:pt idx="2098">
                  <c:v>99.74118745201875</c:v>
                </c:pt>
                <c:pt idx="2099">
                  <c:v>99.759539367898796</c:v>
                </c:pt>
                <c:pt idx="2100">
                  <c:v>99.776727658938327</c:v>
                </c:pt>
                <c:pt idx="2101">
                  <c:v>99.791803710681052</c:v>
                </c:pt>
                <c:pt idx="2102">
                  <c:v>99.807527124883578</c:v>
                </c:pt>
                <c:pt idx="2103">
                  <c:v>99.825320139987809</c:v>
                </c:pt>
                <c:pt idx="2104">
                  <c:v>99.843794056626933</c:v>
                </c:pt>
                <c:pt idx="2105">
                  <c:v>99.86237334133196</c:v>
                </c:pt>
                <c:pt idx="2106">
                  <c:v>99.880997746896441</c:v>
                </c:pt>
                <c:pt idx="2107">
                  <c:v>99.896602779852245</c:v>
                </c:pt>
                <c:pt idx="2108">
                  <c:v>99.907558982727963</c:v>
                </c:pt>
                <c:pt idx="2109">
                  <c:v>99.920416101302635</c:v>
                </c:pt>
                <c:pt idx="2110">
                  <c:v>99.943407369919029</c:v>
                </c:pt>
                <c:pt idx="2111">
                  <c:v>99.973390059086981</c:v>
                </c:pt>
                <c:pt idx="2112">
                  <c:v>99.998163657246721</c:v>
                </c:pt>
                <c:pt idx="2113">
                  <c:v>100.0127396150377</c:v>
                </c:pt>
                <c:pt idx="2114">
                  <c:v>100.02362727908043</c:v>
                </c:pt>
                <c:pt idx="2115">
                  <c:v>100.03706657510736</c:v>
                </c:pt>
                <c:pt idx="2116">
                  <c:v>100.05214502874942</c:v>
                </c:pt>
                <c:pt idx="2117">
                  <c:v>100.06652897755276</c:v>
                </c:pt>
                <c:pt idx="2118">
                  <c:v>100.08099264973274</c:v>
                </c:pt>
                <c:pt idx="2119">
                  <c:v>100.09543689726553</c:v>
                </c:pt>
                <c:pt idx="2120">
                  <c:v>100.10778742926914</c:v>
                </c:pt>
                <c:pt idx="2121">
                  <c:v>100.11866908983787</c:v>
                </c:pt>
                <c:pt idx="2122">
                  <c:v>100.13137828342613</c:v>
                </c:pt>
                <c:pt idx="2123">
                  <c:v>100.14652543354823</c:v>
                </c:pt>
                <c:pt idx="2124">
                  <c:v>100.16156866790195</c:v>
                </c:pt>
                <c:pt idx="2125">
                  <c:v>100.17585301542891</c:v>
                </c:pt>
                <c:pt idx="2126">
                  <c:v>100.1900414501072</c:v>
                </c:pt>
                <c:pt idx="2127">
                  <c:v>100.20033357004738</c:v>
                </c:pt>
                <c:pt idx="2128">
                  <c:v>100.20213277801994</c:v>
                </c:pt>
                <c:pt idx="2129">
                  <c:v>100.20147095507576</c:v>
                </c:pt>
                <c:pt idx="2130">
                  <c:v>100.21466544189806</c:v>
                </c:pt>
                <c:pt idx="2131">
                  <c:v>100.24918469177931</c:v>
                </c:pt>
                <c:pt idx="2132">
                  <c:v>100.28996230671616</c:v>
                </c:pt>
                <c:pt idx="2133">
                  <c:v>100.31705936748</c:v>
                </c:pt>
                <c:pt idx="2134">
                  <c:v>100.3271695140856</c:v>
                </c:pt>
                <c:pt idx="2135">
                  <c:v>100.32811693345826</c:v>
                </c:pt>
                <c:pt idx="2136">
                  <c:v>100.32678176686683</c:v>
                </c:pt>
                <c:pt idx="2137">
                  <c:v>100.32775155794785</c:v>
                </c:pt>
                <c:pt idx="2138">
                  <c:v>100.33430772830505</c:v>
                </c:pt>
                <c:pt idx="2139">
                  <c:v>100.34590624596575</c:v>
                </c:pt>
                <c:pt idx="2140">
                  <c:v>100.35830168350279</c:v>
                </c:pt>
                <c:pt idx="2141">
                  <c:v>100.36967063744851</c:v>
                </c:pt>
                <c:pt idx="2142">
                  <c:v>100.3826347548226</c:v>
                </c:pt>
                <c:pt idx="2143">
                  <c:v>100.39759744873641</c:v>
                </c:pt>
                <c:pt idx="2144">
                  <c:v>100.41032258914484</c:v>
                </c:pt>
                <c:pt idx="2145">
                  <c:v>100.4194656515792</c:v>
                </c:pt>
                <c:pt idx="2146">
                  <c:v>100.42921344512102</c:v>
                </c:pt>
                <c:pt idx="2147">
                  <c:v>100.44140163985254</c:v>
                </c:pt>
                <c:pt idx="2148">
                  <c:v>100.45236983892291</c:v>
                </c:pt>
                <c:pt idx="2149">
                  <c:v>100.46002803346546</c:v>
                </c:pt>
                <c:pt idx="2150">
                  <c:v>100.46746005771038</c:v>
                </c:pt>
                <c:pt idx="2151">
                  <c:v>100.47627830083255</c:v>
                </c:pt>
                <c:pt idx="2152">
                  <c:v>100.48168382440763</c:v>
                </c:pt>
                <c:pt idx="2153">
                  <c:v>100.48043658586175</c:v>
                </c:pt>
                <c:pt idx="2154">
                  <c:v>100.48042836955663</c:v>
                </c:pt>
                <c:pt idx="2155">
                  <c:v>100.49710416726147</c:v>
                </c:pt>
                <c:pt idx="2156">
                  <c:v>100.53538944659765</c:v>
                </c:pt>
                <c:pt idx="2157">
                  <c:v>100.57779974639871</c:v>
                </c:pt>
                <c:pt idx="2158">
                  <c:v>100.60224789307028</c:v>
                </c:pt>
                <c:pt idx="2159">
                  <c:v>100.60579895017325</c:v>
                </c:pt>
                <c:pt idx="2160">
                  <c:v>100.60253840061004</c:v>
                </c:pt>
                <c:pt idx="2161">
                  <c:v>100.60631112547331</c:v>
                </c:pt>
                <c:pt idx="2162">
                  <c:v>100.61938401568082</c:v>
                </c:pt>
                <c:pt idx="2163">
                  <c:v>100.6342669342821</c:v>
                </c:pt>
                <c:pt idx="2164">
                  <c:v>100.64491114634281</c:v>
                </c:pt>
                <c:pt idx="2165">
                  <c:v>100.65186352673337</c:v>
                </c:pt>
                <c:pt idx="2166">
                  <c:v>100.65518411952291</c:v>
                </c:pt>
                <c:pt idx="2167">
                  <c:v>100.65262878933828</c:v>
                </c:pt>
                <c:pt idx="2168">
                  <c:v>100.64989810668865</c:v>
                </c:pt>
                <c:pt idx="2169">
                  <c:v>100.66241077395745</c:v>
                </c:pt>
                <c:pt idx="2170">
                  <c:v>100.69557890761408</c:v>
                </c:pt>
                <c:pt idx="2171">
                  <c:v>100.73048235480464</c:v>
                </c:pt>
                <c:pt idx="2172">
                  <c:v>100.74447953308498</c:v>
                </c:pt>
                <c:pt idx="2173">
                  <c:v>100.73800292089898</c:v>
                </c:pt>
                <c:pt idx="2174">
                  <c:v>100.73100447368735</c:v>
                </c:pt>
                <c:pt idx="2175">
                  <c:v>100.73916466920272</c:v>
                </c:pt>
                <c:pt idx="2176">
                  <c:v>100.75797960398792</c:v>
                </c:pt>
                <c:pt idx="2177">
                  <c:v>100.77244391696964</c:v>
                </c:pt>
                <c:pt idx="2178">
                  <c:v>100.77719262244706</c:v>
                </c:pt>
                <c:pt idx="2179">
                  <c:v>100.77863701337891</c:v>
                </c:pt>
                <c:pt idx="2180">
                  <c:v>100.78365026381881</c:v>
                </c:pt>
                <c:pt idx="2181">
                  <c:v>100.79427494215922</c:v>
                </c:pt>
                <c:pt idx="2182">
                  <c:v>100.81150982321763</c:v>
                </c:pt>
                <c:pt idx="2183">
                  <c:v>100.83572154809018</c:v>
                </c:pt>
                <c:pt idx="2184">
                  <c:v>100.86160903908542</c:v>
                </c:pt>
                <c:pt idx="2185">
                  <c:v>100.88083340332565</c:v>
                </c:pt>
                <c:pt idx="2186">
                  <c:v>100.89085420946027</c:v>
                </c:pt>
                <c:pt idx="2187">
                  <c:v>100.89741347035695</c:v>
                </c:pt>
                <c:pt idx="2188">
                  <c:v>100.90776793791832</c:v>
                </c:pt>
                <c:pt idx="2189">
                  <c:v>100.92315738502376</c:v>
                </c:pt>
                <c:pt idx="2190">
                  <c:v>100.94021668635918</c:v>
                </c:pt>
                <c:pt idx="2191">
                  <c:v>100.95533528814718</c:v>
                </c:pt>
                <c:pt idx="2192">
                  <c:v>100.96548721253301</c:v>
                </c:pt>
                <c:pt idx="2193">
                  <c:v>100.97026119465434</c:v>
                </c:pt>
                <c:pt idx="2194">
                  <c:v>100.97238054280321</c:v>
                </c:pt>
                <c:pt idx="2195">
                  <c:v>100.97315937143303</c:v>
                </c:pt>
                <c:pt idx="2196">
                  <c:v>100.97112332868919</c:v>
                </c:pt>
                <c:pt idx="2197">
                  <c:v>100.96756234262529</c:v>
                </c:pt>
                <c:pt idx="2198">
                  <c:v>100.96885437302765</c:v>
                </c:pt>
                <c:pt idx="2199">
                  <c:v>100.97970427413088</c:v>
                </c:pt>
                <c:pt idx="2200">
                  <c:v>100.99501458053753</c:v>
                </c:pt>
                <c:pt idx="2201">
                  <c:v>101.00490046316209</c:v>
                </c:pt>
                <c:pt idx="2202">
                  <c:v>101.00667794965688</c:v>
                </c:pt>
                <c:pt idx="2203">
                  <c:v>101.00312484480526</c:v>
                </c:pt>
                <c:pt idx="2204">
                  <c:v>100.99498085699412</c:v>
                </c:pt>
                <c:pt idx="2205">
                  <c:v>100.98327627288934</c:v>
                </c:pt>
                <c:pt idx="2206">
                  <c:v>100.97486718499469</c:v>
                </c:pt>
                <c:pt idx="2207">
                  <c:v>100.98084984830325</c:v>
                </c:pt>
                <c:pt idx="2208">
                  <c:v>101.00296041364528</c:v>
                </c:pt>
                <c:pt idx="2209">
                  <c:v>101.02737117409859</c:v>
                </c:pt>
                <c:pt idx="2210">
                  <c:v>101.04024448526859</c:v>
                </c:pt>
                <c:pt idx="2211">
                  <c:v>101.03824578639581</c:v>
                </c:pt>
                <c:pt idx="2212">
                  <c:v>101.02537756234209</c:v>
                </c:pt>
                <c:pt idx="2213">
                  <c:v>101.00984504041233</c:v>
                </c:pt>
                <c:pt idx="2214">
                  <c:v>101.00154757615194</c:v>
                </c:pt>
                <c:pt idx="2215">
                  <c:v>101.00444897191404</c:v>
                </c:pt>
                <c:pt idx="2216">
                  <c:v>101.01150365921026</c:v>
                </c:pt>
                <c:pt idx="2217">
                  <c:v>101.01385548950044</c:v>
                </c:pt>
                <c:pt idx="2218">
                  <c:v>101.01138974989132</c:v>
                </c:pt>
                <c:pt idx="2219">
                  <c:v>101.00996976209909</c:v>
                </c:pt>
                <c:pt idx="2220">
                  <c:v>101.01179266687122</c:v>
                </c:pt>
                <c:pt idx="2221">
                  <c:v>101.01290535722607</c:v>
                </c:pt>
                <c:pt idx="2222">
                  <c:v>101.01018436208074</c:v>
                </c:pt>
                <c:pt idx="2223">
                  <c:v>101.00528308006685</c:v>
                </c:pt>
                <c:pt idx="2224">
                  <c:v>101.00130329873956</c:v>
                </c:pt>
                <c:pt idx="2225">
                  <c:v>100.99938545160654</c:v>
                </c:pt>
                <c:pt idx="2226">
                  <c:v>101.00055251120632</c:v>
                </c:pt>
                <c:pt idx="2227">
                  <c:v>101.00971856964436</c:v>
                </c:pt>
                <c:pt idx="2228">
                  <c:v>101.02524955345378</c:v>
                </c:pt>
                <c:pt idx="2229">
                  <c:v>101.03009068147263</c:v>
                </c:pt>
                <c:pt idx="2230">
                  <c:v>101.01249636669817</c:v>
                </c:pt>
                <c:pt idx="2231">
                  <c:v>100.9830503206379</c:v>
                </c:pt>
                <c:pt idx="2232">
                  <c:v>100.96227111986809</c:v>
                </c:pt>
                <c:pt idx="2233">
                  <c:v>100.95691822115857</c:v>
                </c:pt>
                <c:pt idx="2234">
                  <c:v>100.95254265361049</c:v>
                </c:pt>
                <c:pt idx="2235">
                  <c:v>100.93429687106833</c:v>
                </c:pt>
                <c:pt idx="2236">
                  <c:v>100.90561322173932</c:v>
                </c:pt>
                <c:pt idx="2237">
                  <c:v>100.88211250462855</c:v>
                </c:pt>
                <c:pt idx="2238">
                  <c:v>100.87327647966261</c:v>
                </c:pt>
                <c:pt idx="2239">
                  <c:v>100.87190551480752</c:v>
                </c:pt>
                <c:pt idx="2240">
                  <c:v>100.8636222601872</c:v>
                </c:pt>
                <c:pt idx="2241">
                  <c:v>100.84316662035067</c:v>
                </c:pt>
                <c:pt idx="2242">
                  <c:v>100.81734413700303</c:v>
                </c:pt>
                <c:pt idx="2243">
                  <c:v>100.79621679618063</c:v>
                </c:pt>
                <c:pt idx="2244">
                  <c:v>100.78413013182144</c:v>
                </c:pt>
                <c:pt idx="2245">
                  <c:v>100.77328656448918</c:v>
                </c:pt>
                <c:pt idx="2246">
                  <c:v>100.75192239297597</c:v>
                </c:pt>
                <c:pt idx="2247">
                  <c:v>100.71978399693269</c:v>
                </c:pt>
                <c:pt idx="2248">
                  <c:v>100.69099253380458</c:v>
                </c:pt>
                <c:pt idx="2249">
                  <c:v>100.6801589340083</c:v>
                </c:pt>
                <c:pt idx="2250">
                  <c:v>100.68143276205453</c:v>
                </c:pt>
                <c:pt idx="2251">
                  <c:v>100.67607723608221</c:v>
                </c:pt>
                <c:pt idx="2252">
                  <c:v>100.66017442587881</c:v>
                </c:pt>
                <c:pt idx="2253">
                  <c:v>100.64187970995813</c:v>
                </c:pt>
                <c:pt idx="2254">
                  <c:v>100.62184156917245</c:v>
                </c:pt>
                <c:pt idx="2255">
                  <c:v>100.59713895283069</c:v>
                </c:pt>
                <c:pt idx="2256">
                  <c:v>100.57324207901819</c:v>
                </c:pt>
                <c:pt idx="2257">
                  <c:v>100.55675117659787</c:v>
                </c:pt>
                <c:pt idx="2258">
                  <c:v>100.54417444608836</c:v>
                </c:pt>
                <c:pt idx="2259">
                  <c:v>100.53028764983685</c:v>
                </c:pt>
                <c:pt idx="2260">
                  <c:v>100.52040549258669</c:v>
                </c:pt>
                <c:pt idx="2261">
                  <c:v>100.51938678841857</c:v>
                </c:pt>
                <c:pt idx="2262">
                  <c:v>100.51470348208065</c:v>
                </c:pt>
                <c:pt idx="2263">
                  <c:v>100.493346759278</c:v>
                </c:pt>
                <c:pt idx="2264">
                  <c:v>100.46139273018856</c:v>
                </c:pt>
                <c:pt idx="2265">
                  <c:v>100.44523133621043</c:v>
                </c:pt>
                <c:pt idx="2266">
                  <c:v>100.46500703506007</c:v>
                </c:pt>
                <c:pt idx="2267">
                  <c:v>100.49182141709326</c:v>
                </c:pt>
                <c:pt idx="2268">
                  <c:v>100.48481329128025</c:v>
                </c:pt>
                <c:pt idx="2269">
                  <c:v>100.45190114112664</c:v>
                </c:pt>
                <c:pt idx="2270">
                  <c:v>100.42327917600593</c:v>
                </c:pt>
                <c:pt idx="2271">
                  <c:v>100.40848734494899</c:v>
                </c:pt>
                <c:pt idx="2272">
                  <c:v>100.40119126531447</c:v>
                </c:pt>
                <c:pt idx="2273">
                  <c:v>100.39474242231236</c:v>
                </c:pt>
                <c:pt idx="2274">
                  <c:v>100.38676681509885</c:v>
                </c:pt>
                <c:pt idx="2275">
                  <c:v>100.37703127815742</c:v>
                </c:pt>
                <c:pt idx="2276">
                  <c:v>100.36812467023474</c:v>
                </c:pt>
                <c:pt idx="2277">
                  <c:v>100.36302741497279</c:v>
                </c:pt>
                <c:pt idx="2278">
                  <c:v>100.35923066040441</c:v>
                </c:pt>
                <c:pt idx="2279">
                  <c:v>100.35154697260587</c:v>
                </c:pt>
                <c:pt idx="2280">
                  <c:v>100.34393367650249</c:v>
                </c:pt>
                <c:pt idx="2281">
                  <c:v>100.35034031122152</c:v>
                </c:pt>
                <c:pt idx="2282">
                  <c:v>100.37533914335846</c:v>
                </c:pt>
                <c:pt idx="2283">
                  <c:v>100.39929487827969</c:v>
                </c:pt>
                <c:pt idx="2284">
                  <c:v>100.39765733190505</c:v>
                </c:pt>
                <c:pt idx="2285">
                  <c:v>100.37240482663246</c:v>
                </c:pt>
                <c:pt idx="2286">
                  <c:v>100.34649459038708</c:v>
                </c:pt>
                <c:pt idx="2287">
                  <c:v>100.32973175899012</c:v>
                </c:pt>
                <c:pt idx="2288">
                  <c:v>100.31379019208556</c:v>
                </c:pt>
                <c:pt idx="2289">
                  <c:v>100.29439624013997</c:v>
                </c:pt>
                <c:pt idx="2290">
                  <c:v>100.27615982534518</c:v>
                </c:pt>
                <c:pt idx="2291">
                  <c:v>100.25986068771304</c:v>
                </c:pt>
                <c:pt idx="2292">
                  <c:v>100.24080643243151</c:v>
                </c:pt>
                <c:pt idx="2293">
                  <c:v>100.21970708798527</c:v>
                </c:pt>
                <c:pt idx="2294">
                  <c:v>100.20180863748611</c:v>
                </c:pt>
                <c:pt idx="2295">
                  <c:v>100.1846472719526</c:v>
                </c:pt>
                <c:pt idx="2296">
                  <c:v>100.15555288242081</c:v>
                </c:pt>
                <c:pt idx="2297">
                  <c:v>100.10656278402836</c:v>
                </c:pt>
                <c:pt idx="2298">
                  <c:v>100.03842263001869</c:v>
                </c:pt>
                <c:pt idx="2299">
                  <c:v>99.97605637790204</c:v>
                </c:pt>
                <c:pt idx="2300">
                  <c:v>99.957942251549909</c:v>
                </c:pt>
                <c:pt idx="2301">
                  <c:v>99.969174322139168</c:v>
                </c:pt>
                <c:pt idx="2302">
                  <c:v>99.964344592350926</c:v>
                </c:pt>
                <c:pt idx="2303">
                  <c:v>99.923168826494361</c:v>
                </c:pt>
                <c:pt idx="2304">
                  <c:v>99.845446582443145</c:v>
                </c:pt>
                <c:pt idx="2305">
                  <c:v>99.751997748967881</c:v>
                </c:pt>
                <c:pt idx="2306">
                  <c:v>99.660362274520125</c:v>
                </c:pt>
                <c:pt idx="2307">
                  <c:v>99.566775278306324</c:v>
                </c:pt>
                <c:pt idx="2308">
                  <c:v>99.470297570263824</c:v>
                </c:pt>
                <c:pt idx="2309">
                  <c:v>99.371620980316379</c:v>
                </c:pt>
                <c:pt idx="2310">
                  <c:v>99.269291145041933</c:v>
                </c:pt>
                <c:pt idx="2311">
                  <c:v>99.168505964359852</c:v>
                </c:pt>
                <c:pt idx="2312">
                  <c:v>99.084503910687914</c:v>
                </c:pt>
                <c:pt idx="2313">
                  <c:v>99.022578994169535</c:v>
                </c:pt>
                <c:pt idx="2314">
                  <c:v>98.96160607467634</c:v>
                </c:pt>
                <c:pt idx="2315">
                  <c:v>98.867862503250819</c:v>
                </c:pt>
                <c:pt idx="2316">
                  <c:v>98.733240143895017</c:v>
                </c:pt>
                <c:pt idx="2317">
                  <c:v>98.611407721097208</c:v>
                </c:pt>
                <c:pt idx="2318">
                  <c:v>98.540218597402003</c:v>
                </c:pt>
                <c:pt idx="2319">
                  <c:v>98.495360077474871</c:v>
                </c:pt>
                <c:pt idx="2320">
                  <c:v>98.459813366180001</c:v>
                </c:pt>
                <c:pt idx="2321">
                  <c:v>98.432432616228539</c:v>
                </c:pt>
                <c:pt idx="2322">
                  <c:v>98.409287165515437</c:v>
                </c:pt>
                <c:pt idx="2323">
                  <c:v>98.377919663218208</c:v>
                </c:pt>
                <c:pt idx="2324">
                  <c:v>98.332474965657696</c:v>
                </c:pt>
                <c:pt idx="2325">
                  <c:v>98.286476877475607</c:v>
                </c:pt>
                <c:pt idx="2326">
                  <c:v>98.252034444515914</c:v>
                </c:pt>
                <c:pt idx="2327">
                  <c:v>98.221060715006047</c:v>
                </c:pt>
                <c:pt idx="2328">
                  <c:v>98.180871400737615</c:v>
                </c:pt>
                <c:pt idx="2329">
                  <c:v>98.126686597814569</c:v>
                </c:pt>
                <c:pt idx="2330">
                  <c:v>98.054838328680773</c:v>
                </c:pt>
                <c:pt idx="2331">
                  <c:v>97.969133972835095</c:v>
                </c:pt>
                <c:pt idx="2332">
                  <c:v>97.890760935962064</c:v>
                </c:pt>
                <c:pt idx="2333">
                  <c:v>97.835245855039616</c:v>
                </c:pt>
                <c:pt idx="2334">
                  <c:v>97.794264958442113</c:v>
                </c:pt>
                <c:pt idx="2335">
                  <c:v>97.749424183883946</c:v>
                </c:pt>
                <c:pt idx="2336">
                  <c:v>97.688220910434339</c:v>
                </c:pt>
                <c:pt idx="2337">
                  <c:v>97.612474238148735</c:v>
                </c:pt>
                <c:pt idx="2338">
                  <c:v>97.535626233965203</c:v>
                </c:pt>
                <c:pt idx="2339">
                  <c:v>97.468383649468009</c:v>
                </c:pt>
                <c:pt idx="2340">
                  <c:v>97.411808000696524</c:v>
                </c:pt>
                <c:pt idx="2341">
                  <c:v>97.366685082829889</c:v>
                </c:pt>
                <c:pt idx="2342">
                  <c:v>97.335218210986966</c:v>
                </c:pt>
                <c:pt idx="2343">
                  <c:v>97.322193773416032</c:v>
                </c:pt>
                <c:pt idx="2344">
                  <c:v>97.328784979305667</c:v>
                </c:pt>
                <c:pt idx="2345">
                  <c:v>97.344058731986536</c:v>
                </c:pt>
                <c:pt idx="2346">
                  <c:v>97.32657150705495</c:v>
                </c:pt>
                <c:pt idx="2347">
                  <c:v>97.239535079730246</c:v>
                </c:pt>
                <c:pt idx="2348">
                  <c:v>97.152284364671374</c:v>
                </c:pt>
                <c:pt idx="2349">
                  <c:v>97.117473543691673</c:v>
                </c:pt>
                <c:pt idx="2350">
                  <c:v>97.10517661096344</c:v>
                </c:pt>
                <c:pt idx="2351">
                  <c:v>97.106945220359961</c:v>
                </c:pt>
                <c:pt idx="2352">
                  <c:v>97.104034765286215</c:v>
                </c:pt>
                <c:pt idx="2353">
                  <c:v>97.071523907336086</c:v>
                </c:pt>
                <c:pt idx="2354">
                  <c:v>97.023423330543565</c:v>
                </c:pt>
                <c:pt idx="2355">
                  <c:v>96.993692065096738</c:v>
                </c:pt>
                <c:pt idx="2356">
                  <c:v>96.9823289077396</c:v>
                </c:pt>
                <c:pt idx="2357">
                  <c:v>96.978424955743378</c:v>
                </c:pt>
                <c:pt idx="2358">
                  <c:v>96.98002245959961</c:v>
                </c:pt>
                <c:pt idx="2359">
                  <c:v>96.983776327753631</c:v>
                </c:pt>
                <c:pt idx="2360">
                  <c:v>96.989791528801632</c:v>
                </c:pt>
                <c:pt idx="2361">
                  <c:v>97.004091881789265</c:v>
                </c:pt>
                <c:pt idx="2362">
                  <c:v>97.025612858076727</c:v>
                </c:pt>
                <c:pt idx="2363">
                  <c:v>97.032721043323008</c:v>
                </c:pt>
                <c:pt idx="2364">
                  <c:v>96.995808723780172</c:v>
                </c:pt>
                <c:pt idx="2365">
                  <c:v>96.93280373075855</c:v>
                </c:pt>
                <c:pt idx="2366">
                  <c:v>96.893123611721649</c:v>
                </c:pt>
                <c:pt idx="2367">
                  <c:v>96.878533704213154</c:v>
                </c:pt>
                <c:pt idx="2368">
                  <c:v>96.866856799042495</c:v>
                </c:pt>
                <c:pt idx="2369">
                  <c:v>96.849755531326352</c:v>
                </c:pt>
                <c:pt idx="2370">
                  <c:v>96.823358815237157</c:v>
                </c:pt>
                <c:pt idx="2371">
                  <c:v>96.779826039004874</c:v>
                </c:pt>
                <c:pt idx="2372">
                  <c:v>96.713721383187291</c:v>
                </c:pt>
                <c:pt idx="2373">
                  <c:v>96.6368089635193</c:v>
                </c:pt>
                <c:pt idx="2374">
                  <c:v>96.56376766605915</c:v>
                </c:pt>
                <c:pt idx="2375">
                  <c:v>96.488010712421683</c:v>
                </c:pt>
                <c:pt idx="2376">
                  <c:v>96.391798154553399</c:v>
                </c:pt>
                <c:pt idx="2377">
                  <c:v>96.282759704229491</c:v>
                </c:pt>
                <c:pt idx="2378">
                  <c:v>96.203113664874763</c:v>
                </c:pt>
                <c:pt idx="2379">
                  <c:v>96.182020660573755</c:v>
                </c:pt>
                <c:pt idx="2380">
                  <c:v>96.214145403537742</c:v>
                </c:pt>
                <c:pt idx="2381">
                  <c:v>96.286352114523496</c:v>
                </c:pt>
                <c:pt idx="2382">
                  <c:v>96.387256755060179</c:v>
                </c:pt>
                <c:pt idx="2383">
                  <c:v>96.499219162128981</c:v>
                </c:pt>
                <c:pt idx="2384">
                  <c:v>96.603427574906192</c:v>
                </c:pt>
                <c:pt idx="2385">
                  <c:v>96.697802613155247</c:v>
                </c:pt>
                <c:pt idx="2386">
                  <c:v>96.791458498243827</c:v>
                </c:pt>
                <c:pt idx="2387">
                  <c:v>96.887807341336327</c:v>
                </c:pt>
                <c:pt idx="2388">
                  <c:v>96.982362944362251</c:v>
                </c:pt>
                <c:pt idx="2389">
                  <c:v>97.07044573435951</c:v>
                </c:pt>
                <c:pt idx="2390">
                  <c:v>97.150325287300319</c:v>
                </c:pt>
                <c:pt idx="2391">
                  <c:v>97.218129887658804</c:v>
                </c:pt>
                <c:pt idx="2392">
                  <c:v>97.26999840873988</c:v>
                </c:pt>
                <c:pt idx="2393">
                  <c:v>97.3098128963927</c:v>
                </c:pt>
                <c:pt idx="2394">
                  <c:v>97.344664332445291</c:v>
                </c:pt>
                <c:pt idx="2395">
                  <c:v>97.375416675934446</c:v>
                </c:pt>
                <c:pt idx="2396">
                  <c:v>97.398789091467606</c:v>
                </c:pt>
                <c:pt idx="2397">
                  <c:v>97.414185585225226</c:v>
                </c:pt>
                <c:pt idx="2398">
                  <c:v>97.424069506271053</c:v>
                </c:pt>
                <c:pt idx="2399">
                  <c:v>97.429516222191452</c:v>
                </c:pt>
                <c:pt idx="2400">
                  <c:v>97.430363743870416</c:v>
                </c:pt>
                <c:pt idx="2401">
                  <c:v>97.429103630751072</c:v>
                </c:pt>
                <c:pt idx="2402">
                  <c:v>97.429291725198397</c:v>
                </c:pt>
                <c:pt idx="2403">
                  <c:v>97.431369751524272</c:v>
                </c:pt>
                <c:pt idx="2404">
                  <c:v>97.43383169720984</c:v>
                </c:pt>
                <c:pt idx="2405">
                  <c:v>97.438663732631312</c:v>
                </c:pt>
                <c:pt idx="2406">
                  <c:v>97.451328865861839</c:v>
                </c:pt>
                <c:pt idx="2407">
                  <c:v>97.474022136355018</c:v>
                </c:pt>
                <c:pt idx="2408">
                  <c:v>97.504683022972586</c:v>
                </c:pt>
                <c:pt idx="2409">
                  <c:v>97.542866980725307</c:v>
                </c:pt>
                <c:pt idx="2410">
                  <c:v>97.589970391280048</c:v>
                </c:pt>
                <c:pt idx="2411">
                  <c:v>97.643787641723108</c:v>
                </c:pt>
                <c:pt idx="2412">
                  <c:v>97.699395033368575</c:v>
                </c:pt>
                <c:pt idx="2413">
                  <c:v>97.755275513792796</c:v>
                </c:pt>
                <c:pt idx="2414">
                  <c:v>97.812544974139968</c:v>
                </c:pt>
                <c:pt idx="2415">
                  <c:v>97.869223457984859</c:v>
                </c:pt>
                <c:pt idx="2416">
                  <c:v>97.922636109471853</c:v>
                </c:pt>
                <c:pt idx="2417">
                  <c:v>97.974585378366342</c:v>
                </c:pt>
                <c:pt idx="2418">
                  <c:v>98.028104785985761</c:v>
                </c:pt>
                <c:pt idx="2419">
                  <c:v>98.083272084277965</c:v>
                </c:pt>
                <c:pt idx="2420">
                  <c:v>98.141040847495276</c:v>
                </c:pt>
                <c:pt idx="2421">
                  <c:v>98.205303075560636</c:v>
                </c:pt>
                <c:pt idx="2422">
                  <c:v>98.274292685941148</c:v>
                </c:pt>
                <c:pt idx="2423">
                  <c:v>98.332324739254631</c:v>
                </c:pt>
                <c:pt idx="2424">
                  <c:v>98.362322711457779</c:v>
                </c:pt>
                <c:pt idx="2425">
                  <c:v>98.37034157936489</c:v>
                </c:pt>
                <c:pt idx="2426">
                  <c:v>98.373206047092268</c:v>
                </c:pt>
                <c:pt idx="2427">
                  <c:v>98.378815229268923</c:v>
                </c:pt>
                <c:pt idx="2428">
                  <c:v>98.388643852863879</c:v>
                </c:pt>
                <c:pt idx="2429">
                  <c:v>98.399649853390841</c:v>
                </c:pt>
                <c:pt idx="2430">
                  <c:v>98.407930337092282</c:v>
                </c:pt>
                <c:pt idx="2431">
                  <c:v>98.411274020061555</c:v>
                </c:pt>
                <c:pt idx="2432">
                  <c:v>98.415191811842135</c:v>
                </c:pt>
                <c:pt idx="2433">
                  <c:v>98.423617118011265</c:v>
                </c:pt>
                <c:pt idx="2434">
                  <c:v>98.43363063265187</c:v>
                </c:pt>
                <c:pt idx="2435">
                  <c:v>98.443484171067155</c:v>
                </c:pt>
                <c:pt idx="2436">
                  <c:v>98.4580563145593</c:v>
                </c:pt>
                <c:pt idx="2437">
                  <c:v>98.482846305019081</c:v>
                </c:pt>
                <c:pt idx="2438">
                  <c:v>98.51478137865324</c:v>
                </c:pt>
                <c:pt idx="2439">
                  <c:v>98.53442061974404</c:v>
                </c:pt>
                <c:pt idx="2440">
                  <c:v>98.539403240231366</c:v>
                </c:pt>
                <c:pt idx="2441">
                  <c:v>98.519886852163907</c:v>
                </c:pt>
                <c:pt idx="2442">
                  <c:v>98.489626745067198</c:v>
                </c:pt>
                <c:pt idx="2443">
                  <c:v>98.489886062719918</c:v>
                </c:pt>
                <c:pt idx="2444">
                  <c:v>98.498035158315361</c:v>
                </c:pt>
                <c:pt idx="2445">
                  <c:v>98.50356938634161</c:v>
                </c:pt>
                <c:pt idx="2446">
                  <c:v>98.509801550518432</c:v>
                </c:pt>
                <c:pt idx="2447">
                  <c:v>98.517825877887461</c:v>
                </c:pt>
                <c:pt idx="2448">
                  <c:v>98.525616250501898</c:v>
                </c:pt>
                <c:pt idx="2449">
                  <c:v>98.533130368423258</c:v>
                </c:pt>
                <c:pt idx="2450">
                  <c:v>98.545716724156961</c:v>
                </c:pt>
                <c:pt idx="2451">
                  <c:v>98.567101565545812</c:v>
                </c:pt>
                <c:pt idx="2452">
                  <c:v>98.593801029293658</c:v>
                </c:pt>
                <c:pt idx="2453">
                  <c:v>98.618066007035537</c:v>
                </c:pt>
                <c:pt idx="2454">
                  <c:v>98.638842603374215</c:v>
                </c:pt>
                <c:pt idx="2455">
                  <c:v>98.663421285062952</c:v>
                </c:pt>
                <c:pt idx="2456">
                  <c:v>98.69936867851942</c:v>
                </c:pt>
                <c:pt idx="2457">
                  <c:v>98.749258664471185</c:v>
                </c:pt>
                <c:pt idx="2458">
                  <c:v>98.813128451719109</c:v>
                </c:pt>
                <c:pt idx="2459">
                  <c:v>98.884975380850989</c:v>
                </c:pt>
                <c:pt idx="2460">
                  <c:v>98.939769422516974</c:v>
                </c:pt>
                <c:pt idx="2461">
                  <c:v>98.970337915951816</c:v>
                </c:pt>
                <c:pt idx="2462">
                  <c:v>98.988593785520607</c:v>
                </c:pt>
                <c:pt idx="2463">
                  <c:v>98.992092504413606</c:v>
                </c:pt>
                <c:pt idx="2464">
                  <c:v>98.989778367325812</c:v>
                </c:pt>
                <c:pt idx="2465">
                  <c:v>98.995765492310682</c:v>
                </c:pt>
                <c:pt idx="2466">
                  <c:v>99.01544069096272</c:v>
                </c:pt>
                <c:pt idx="2467">
                  <c:v>99.044631147145353</c:v>
                </c:pt>
                <c:pt idx="2468">
                  <c:v>99.075526127766722</c:v>
                </c:pt>
                <c:pt idx="2469">
                  <c:v>99.102164201697207</c:v>
                </c:pt>
                <c:pt idx="2470">
                  <c:v>99.12269346484095</c:v>
                </c:pt>
                <c:pt idx="2471">
                  <c:v>99.13950884242162</c:v>
                </c:pt>
                <c:pt idx="2472">
                  <c:v>99.153971191130452</c:v>
                </c:pt>
                <c:pt idx="2473">
                  <c:v>99.165668415155992</c:v>
                </c:pt>
                <c:pt idx="2474">
                  <c:v>99.176964517029873</c:v>
                </c:pt>
                <c:pt idx="2475">
                  <c:v>99.192298022729716</c:v>
                </c:pt>
                <c:pt idx="2476">
                  <c:v>99.210038905673414</c:v>
                </c:pt>
                <c:pt idx="2477">
                  <c:v>99.220485392512884</c:v>
                </c:pt>
                <c:pt idx="2478">
                  <c:v>99.210341502599974</c:v>
                </c:pt>
                <c:pt idx="2479">
                  <c:v>99.180319175850542</c:v>
                </c:pt>
                <c:pt idx="2480">
                  <c:v>99.147582656751723</c:v>
                </c:pt>
                <c:pt idx="2481">
                  <c:v>99.11610299925016</c:v>
                </c:pt>
                <c:pt idx="2482">
                  <c:v>99.078443770823597</c:v>
                </c:pt>
                <c:pt idx="2483">
                  <c:v>99.032993300959916</c:v>
                </c:pt>
                <c:pt idx="2484">
                  <c:v>98.989606165626611</c:v>
                </c:pt>
                <c:pt idx="2485">
                  <c:v>98.960823405681666</c:v>
                </c:pt>
                <c:pt idx="2486">
                  <c:v>98.941630930268133</c:v>
                </c:pt>
                <c:pt idx="2487">
                  <c:v>98.920801012055662</c:v>
                </c:pt>
                <c:pt idx="2488">
                  <c:v>98.896394091513486</c:v>
                </c:pt>
                <c:pt idx="2489">
                  <c:v>98.872273155878517</c:v>
                </c:pt>
                <c:pt idx="2490">
                  <c:v>98.853626440703394</c:v>
                </c:pt>
                <c:pt idx="2491">
                  <c:v>98.844016368743269</c:v>
                </c:pt>
                <c:pt idx="2492">
                  <c:v>98.84548117925813</c:v>
                </c:pt>
                <c:pt idx="2493">
                  <c:v>98.845286858162055</c:v>
                </c:pt>
                <c:pt idx="2494">
                  <c:v>98.848057760432752</c:v>
                </c:pt>
                <c:pt idx="2495">
                  <c:v>98.86919442629916</c:v>
                </c:pt>
                <c:pt idx="2496">
                  <c:v>98.886743584602115</c:v>
                </c:pt>
                <c:pt idx="2497">
                  <c:v>98.895048371991351</c:v>
                </c:pt>
                <c:pt idx="2498">
                  <c:v>98.907938938287629</c:v>
                </c:pt>
                <c:pt idx="2499">
                  <c:v>98.934009923047796</c:v>
                </c:pt>
                <c:pt idx="2500">
                  <c:v>98.977355590535822</c:v>
                </c:pt>
                <c:pt idx="2501">
                  <c:v>99.037019647669155</c:v>
                </c:pt>
                <c:pt idx="2502">
                  <c:v>99.104435424430818</c:v>
                </c:pt>
                <c:pt idx="2503">
                  <c:v>99.171814536392844</c:v>
                </c:pt>
                <c:pt idx="2504">
                  <c:v>99.237520941548581</c:v>
                </c:pt>
                <c:pt idx="2505">
                  <c:v>99.296416176005224</c:v>
                </c:pt>
                <c:pt idx="2506">
                  <c:v>99.339916479571244</c:v>
                </c:pt>
                <c:pt idx="2507">
                  <c:v>99.367606866208504</c:v>
                </c:pt>
                <c:pt idx="2508">
                  <c:v>99.387911675134404</c:v>
                </c:pt>
                <c:pt idx="2509">
                  <c:v>99.411731659685245</c:v>
                </c:pt>
                <c:pt idx="2510">
                  <c:v>99.442314175508002</c:v>
                </c:pt>
                <c:pt idx="2511">
                  <c:v>99.474029398116187</c:v>
                </c:pt>
                <c:pt idx="2512">
                  <c:v>99.499927290075746</c:v>
                </c:pt>
                <c:pt idx="2513">
                  <c:v>99.516293759187732</c:v>
                </c:pt>
                <c:pt idx="2514">
                  <c:v>99.525019570469695</c:v>
                </c:pt>
                <c:pt idx="2515">
                  <c:v>99.525952268691427</c:v>
                </c:pt>
                <c:pt idx="2516">
                  <c:v>99.516995526862374</c:v>
                </c:pt>
                <c:pt idx="2517">
                  <c:v>99.498799042192857</c:v>
                </c:pt>
                <c:pt idx="2518">
                  <c:v>99.472675779289446</c:v>
                </c:pt>
                <c:pt idx="2519">
                  <c:v>99.440197544008043</c:v>
                </c:pt>
                <c:pt idx="2520">
                  <c:v>99.403039989423718</c:v>
                </c:pt>
                <c:pt idx="2521">
                  <c:v>99.360134897703105</c:v>
                </c:pt>
                <c:pt idx="2522">
                  <c:v>99.307488517254669</c:v>
                </c:pt>
                <c:pt idx="2523">
                  <c:v>99.244077376758895</c:v>
                </c:pt>
                <c:pt idx="2524">
                  <c:v>99.174441913532718</c:v>
                </c:pt>
                <c:pt idx="2525">
                  <c:v>99.100019644314457</c:v>
                </c:pt>
                <c:pt idx="2526">
                  <c:v>99.009246430812695</c:v>
                </c:pt>
                <c:pt idx="2527">
                  <c:v>98.888606150532524</c:v>
                </c:pt>
                <c:pt idx="2528">
                  <c:v>98.753422352854002</c:v>
                </c:pt>
                <c:pt idx="2529">
                  <c:v>98.636456066750412</c:v>
                </c:pt>
                <c:pt idx="2530">
                  <c:v>98.543200199159301</c:v>
                </c:pt>
                <c:pt idx="2531">
                  <c:v>98.460063726375751</c:v>
                </c:pt>
                <c:pt idx="2532">
                  <c:v>98.380172938090297</c:v>
                </c:pt>
                <c:pt idx="2533">
                  <c:v>98.300838931871525</c:v>
                </c:pt>
                <c:pt idx="2534">
                  <c:v>98.217087984363332</c:v>
                </c:pt>
                <c:pt idx="2535">
                  <c:v>98.128636134960956</c:v>
                </c:pt>
                <c:pt idx="2536">
                  <c:v>98.052338933552903</c:v>
                </c:pt>
                <c:pt idx="2537">
                  <c:v>98.00484984491392</c:v>
                </c:pt>
                <c:pt idx="2538">
                  <c:v>97.98151796213844</c:v>
                </c:pt>
                <c:pt idx="2539">
                  <c:v>97.972098563721403</c:v>
                </c:pt>
                <c:pt idx="2540">
                  <c:v>97.9723924393261</c:v>
                </c:pt>
                <c:pt idx="2541">
                  <c:v>97.974209742531471</c:v>
                </c:pt>
                <c:pt idx="2542">
                  <c:v>97.952233972241132</c:v>
                </c:pt>
                <c:pt idx="2543">
                  <c:v>97.89776383471272</c:v>
                </c:pt>
                <c:pt idx="2544">
                  <c:v>97.857500808484332</c:v>
                </c:pt>
                <c:pt idx="2545">
                  <c:v>97.856349635907179</c:v>
                </c:pt>
                <c:pt idx="2546">
                  <c:v>97.870349686598914</c:v>
                </c:pt>
                <c:pt idx="2547">
                  <c:v>97.889604651937859</c:v>
                </c:pt>
                <c:pt idx="2548">
                  <c:v>97.915328915002988</c:v>
                </c:pt>
                <c:pt idx="2549">
                  <c:v>97.945586356167581</c:v>
                </c:pt>
                <c:pt idx="2550">
                  <c:v>97.975146050343639</c:v>
                </c:pt>
                <c:pt idx="2551">
                  <c:v>98.001319058154863</c:v>
                </c:pt>
                <c:pt idx="2552">
                  <c:v>98.026219527077942</c:v>
                </c:pt>
                <c:pt idx="2553">
                  <c:v>98.052789890459536</c:v>
                </c:pt>
                <c:pt idx="2554">
                  <c:v>98.080414943619559</c:v>
                </c:pt>
                <c:pt idx="2555">
                  <c:v>98.105962160383413</c:v>
                </c:pt>
                <c:pt idx="2556">
                  <c:v>98.127094446096606</c:v>
                </c:pt>
                <c:pt idx="2557">
                  <c:v>98.141217027288945</c:v>
                </c:pt>
                <c:pt idx="2558">
                  <c:v>98.146895208330051</c:v>
                </c:pt>
                <c:pt idx="2559">
                  <c:v>98.146090901233421</c:v>
                </c:pt>
                <c:pt idx="2560">
                  <c:v>98.140981315339886</c:v>
                </c:pt>
                <c:pt idx="2561">
                  <c:v>98.125878666769665</c:v>
                </c:pt>
                <c:pt idx="2562">
                  <c:v>98.086896059268838</c:v>
                </c:pt>
                <c:pt idx="2563">
                  <c:v>98.018597258338787</c:v>
                </c:pt>
                <c:pt idx="2564">
                  <c:v>97.94290912570122</c:v>
                </c:pt>
                <c:pt idx="2565">
                  <c:v>97.885161291380271</c:v>
                </c:pt>
                <c:pt idx="2566">
                  <c:v>97.839957922878256</c:v>
                </c:pt>
                <c:pt idx="2567">
                  <c:v>97.790754574771569</c:v>
                </c:pt>
                <c:pt idx="2568">
                  <c:v>97.730989779722634</c:v>
                </c:pt>
                <c:pt idx="2569">
                  <c:v>97.661621408708683</c:v>
                </c:pt>
                <c:pt idx="2570">
                  <c:v>97.585302690974245</c:v>
                </c:pt>
                <c:pt idx="2571">
                  <c:v>97.508515019815263</c:v>
                </c:pt>
                <c:pt idx="2572">
                  <c:v>97.444218652652367</c:v>
                </c:pt>
                <c:pt idx="2573">
                  <c:v>97.398747037876035</c:v>
                </c:pt>
                <c:pt idx="2574">
                  <c:v>97.362569687630085</c:v>
                </c:pt>
                <c:pt idx="2575">
                  <c:v>97.323555451297409</c:v>
                </c:pt>
                <c:pt idx="2576">
                  <c:v>97.287359588088094</c:v>
                </c:pt>
                <c:pt idx="2577">
                  <c:v>97.272017455981398</c:v>
                </c:pt>
                <c:pt idx="2578">
                  <c:v>97.280301853686836</c:v>
                </c:pt>
                <c:pt idx="2579">
                  <c:v>97.295377387716513</c:v>
                </c:pt>
                <c:pt idx="2580">
                  <c:v>97.304018148614063</c:v>
                </c:pt>
                <c:pt idx="2581">
                  <c:v>97.308196279916544</c:v>
                </c:pt>
                <c:pt idx="2582">
                  <c:v>97.319079324958594</c:v>
                </c:pt>
                <c:pt idx="2583">
                  <c:v>97.347962930148014</c:v>
                </c:pt>
                <c:pt idx="2584">
                  <c:v>97.397009477106295</c:v>
                </c:pt>
                <c:pt idx="2585">
                  <c:v>97.458067583591003</c:v>
                </c:pt>
                <c:pt idx="2586">
                  <c:v>97.517779771331902</c:v>
                </c:pt>
                <c:pt idx="2587">
                  <c:v>97.568306601517222</c:v>
                </c:pt>
                <c:pt idx="2588">
                  <c:v>97.612508599083043</c:v>
                </c:pt>
                <c:pt idx="2589">
                  <c:v>97.655514690406392</c:v>
                </c:pt>
                <c:pt idx="2590">
                  <c:v>97.696148811907548</c:v>
                </c:pt>
                <c:pt idx="2591">
                  <c:v>97.73161706186464</c:v>
                </c:pt>
                <c:pt idx="2592">
                  <c:v>97.762897134913132</c:v>
                </c:pt>
                <c:pt idx="2593">
                  <c:v>97.790989006241261</c:v>
                </c:pt>
                <c:pt idx="2594">
                  <c:v>97.813063775875122</c:v>
                </c:pt>
                <c:pt idx="2595">
                  <c:v>97.828285928376687</c:v>
                </c:pt>
                <c:pt idx="2596">
                  <c:v>97.844926209033076</c:v>
                </c:pt>
                <c:pt idx="2597">
                  <c:v>97.869697147447951</c:v>
                </c:pt>
                <c:pt idx="2598">
                  <c:v>97.896515442103336</c:v>
                </c:pt>
                <c:pt idx="2599">
                  <c:v>97.916221527674978</c:v>
                </c:pt>
                <c:pt idx="2600">
                  <c:v>97.927976741742</c:v>
                </c:pt>
                <c:pt idx="2601">
                  <c:v>97.937870188321099</c:v>
                </c:pt>
                <c:pt idx="2602">
                  <c:v>97.950494176888469</c:v>
                </c:pt>
                <c:pt idx="2603">
                  <c:v>97.964885953539508</c:v>
                </c:pt>
                <c:pt idx="2604">
                  <c:v>97.97821999267407</c:v>
                </c:pt>
                <c:pt idx="2605">
                  <c:v>97.989622643711385</c:v>
                </c:pt>
                <c:pt idx="2606">
                  <c:v>97.999180569721318</c:v>
                </c:pt>
                <c:pt idx="2607">
                  <c:v>98.007344851786655</c:v>
                </c:pt>
                <c:pt idx="2608">
                  <c:v>98.01492744649174</c:v>
                </c:pt>
                <c:pt idx="2609">
                  <c:v>98.020405876156815</c:v>
                </c:pt>
                <c:pt idx="2610">
                  <c:v>98.018618834616689</c:v>
                </c:pt>
                <c:pt idx="2611">
                  <c:v>98.003338961542141</c:v>
                </c:pt>
                <c:pt idx="2612">
                  <c:v>97.973308638900789</c:v>
                </c:pt>
                <c:pt idx="2613">
                  <c:v>97.936385122830345</c:v>
                </c:pt>
                <c:pt idx="2614">
                  <c:v>97.902651339242865</c:v>
                </c:pt>
                <c:pt idx="2615">
                  <c:v>97.873039802079063</c:v>
                </c:pt>
                <c:pt idx="2616">
                  <c:v>97.840703531931155</c:v>
                </c:pt>
                <c:pt idx="2617">
                  <c:v>97.800199454595258</c:v>
                </c:pt>
                <c:pt idx="2618">
                  <c:v>97.751653217451164</c:v>
                </c:pt>
                <c:pt idx="2619">
                  <c:v>97.699121176812426</c:v>
                </c:pt>
                <c:pt idx="2620">
                  <c:v>97.647202789098827</c:v>
                </c:pt>
                <c:pt idx="2621">
                  <c:v>97.601036736996733</c:v>
                </c:pt>
                <c:pt idx="2622">
                  <c:v>97.565211110001044</c:v>
                </c:pt>
                <c:pt idx="2623">
                  <c:v>97.538606886299135</c:v>
                </c:pt>
                <c:pt idx="2624">
                  <c:v>97.513114271341522</c:v>
                </c:pt>
                <c:pt idx="2625">
                  <c:v>97.480235542248707</c:v>
                </c:pt>
                <c:pt idx="2626">
                  <c:v>97.440961425903851</c:v>
                </c:pt>
                <c:pt idx="2627">
                  <c:v>97.408262621821294</c:v>
                </c:pt>
                <c:pt idx="2628">
                  <c:v>97.3929530775263</c:v>
                </c:pt>
                <c:pt idx="2629">
                  <c:v>97.392888440285247</c:v>
                </c:pt>
                <c:pt idx="2630">
                  <c:v>97.399744964189125</c:v>
                </c:pt>
                <c:pt idx="2631">
                  <c:v>97.408114524327161</c:v>
                </c:pt>
                <c:pt idx="2632">
                  <c:v>97.419676583865296</c:v>
                </c:pt>
                <c:pt idx="2633">
                  <c:v>97.438259396769212</c:v>
                </c:pt>
                <c:pt idx="2634">
                  <c:v>97.461919001495559</c:v>
                </c:pt>
                <c:pt idx="2635">
                  <c:v>97.484109061138369</c:v>
                </c:pt>
                <c:pt idx="2636">
                  <c:v>97.500234511892188</c:v>
                </c:pt>
                <c:pt idx="2637">
                  <c:v>97.512049248053941</c:v>
                </c:pt>
                <c:pt idx="2638">
                  <c:v>97.528526522625512</c:v>
                </c:pt>
                <c:pt idx="2639">
                  <c:v>97.55801323179891</c:v>
                </c:pt>
                <c:pt idx="2640">
                  <c:v>97.598884932989336</c:v>
                </c:pt>
                <c:pt idx="2641">
                  <c:v>97.642766498133142</c:v>
                </c:pt>
                <c:pt idx="2642">
                  <c:v>97.682361359608379</c:v>
                </c:pt>
                <c:pt idx="2643">
                  <c:v>97.714503302693657</c:v>
                </c:pt>
                <c:pt idx="2644">
                  <c:v>97.739867687403532</c:v>
                </c:pt>
                <c:pt idx="2645">
                  <c:v>97.76050799685413</c:v>
                </c:pt>
                <c:pt idx="2646">
                  <c:v>97.777722945595002</c:v>
                </c:pt>
                <c:pt idx="2647">
                  <c:v>97.7920065742763</c:v>
                </c:pt>
                <c:pt idx="2648">
                  <c:v>97.802416755075825</c:v>
                </c:pt>
                <c:pt idx="2649">
                  <c:v>97.806784667533748</c:v>
                </c:pt>
                <c:pt idx="2650">
                  <c:v>97.803331143609057</c:v>
                </c:pt>
                <c:pt idx="2651">
                  <c:v>97.790988802245465</c:v>
                </c:pt>
                <c:pt idx="2652">
                  <c:v>97.769830477671562</c:v>
                </c:pt>
                <c:pt idx="2653">
                  <c:v>97.740082465576776</c:v>
                </c:pt>
                <c:pt idx="2654">
                  <c:v>97.701884286556151</c:v>
                </c:pt>
                <c:pt idx="2655">
                  <c:v>97.65657771584803</c:v>
                </c:pt>
                <c:pt idx="2656">
                  <c:v>97.60675615846624</c:v>
                </c:pt>
                <c:pt idx="2657">
                  <c:v>97.553080698653986</c:v>
                </c:pt>
                <c:pt idx="2658">
                  <c:v>97.49233785804023</c:v>
                </c:pt>
                <c:pt idx="2659">
                  <c:v>97.420943798213102</c:v>
                </c:pt>
                <c:pt idx="2660">
                  <c:v>97.341738366666306</c:v>
                </c:pt>
                <c:pt idx="2661">
                  <c:v>97.26584631174255</c:v>
                </c:pt>
                <c:pt idx="2662">
                  <c:v>97.203543023916254</c:v>
                </c:pt>
                <c:pt idx="2663">
                  <c:v>97.155774233895471</c:v>
                </c:pt>
                <c:pt idx="2664">
                  <c:v>97.118204441888011</c:v>
                </c:pt>
                <c:pt idx="2665">
                  <c:v>97.087745471371349</c:v>
                </c:pt>
                <c:pt idx="2666">
                  <c:v>97.062546295523134</c:v>
                </c:pt>
                <c:pt idx="2667">
                  <c:v>97.04036753859647</c:v>
                </c:pt>
                <c:pt idx="2668">
                  <c:v>97.019591543584127</c:v>
                </c:pt>
                <c:pt idx="2669">
                  <c:v>97.000386235929867</c:v>
                </c:pt>
                <c:pt idx="2670">
                  <c:v>96.983022530720348</c:v>
                </c:pt>
                <c:pt idx="2671">
                  <c:v>96.966051069864051</c:v>
                </c:pt>
                <c:pt idx="2672">
                  <c:v>96.947272322881545</c:v>
                </c:pt>
                <c:pt idx="2673">
                  <c:v>96.925388797297416</c:v>
                </c:pt>
                <c:pt idx="2674">
                  <c:v>96.899349476929444</c:v>
                </c:pt>
                <c:pt idx="2675">
                  <c:v>96.86765351788091</c:v>
                </c:pt>
                <c:pt idx="2676">
                  <c:v>96.831184490281956</c:v>
                </c:pt>
                <c:pt idx="2677">
                  <c:v>96.793920386311783</c:v>
                </c:pt>
                <c:pt idx="2678">
                  <c:v>96.759212508994324</c:v>
                </c:pt>
                <c:pt idx="2679">
                  <c:v>96.727522653712612</c:v>
                </c:pt>
                <c:pt idx="2680">
                  <c:v>96.699518533309259</c:v>
                </c:pt>
                <c:pt idx="2681">
                  <c:v>96.679442376869673</c:v>
                </c:pt>
                <c:pt idx="2682">
                  <c:v>96.67331177675517</c:v>
                </c:pt>
                <c:pt idx="2683">
                  <c:v>96.684592985706914</c:v>
                </c:pt>
                <c:pt idx="2684">
                  <c:v>96.712827913199419</c:v>
                </c:pt>
                <c:pt idx="2685">
                  <c:v>96.755433730831768</c:v>
                </c:pt>
                <c:pt idx="2686">
                  <c:v>96.809719123006133</c:v>
                </c:pt>
                <c:pt idx="2687">
                  <c:v>96.874626531293728</c:v>
                </c:pt>
                <c:pt idx="2688">
                  <c:v>96.950746026113833</c:v>
                </c:pt>
                <c:pt idx="2689">
                  <c:v>97.037411224021113</c:v>
                </c:pt>
                <c:pt idx="2690">
                  <c:v>97.13057655704354</c:v>
                </c:pt>
                <c:pt idx="2691">
                  <c:v>97.225415758554007</c:v>
                </c:pt>
                <c:pt idx="2692">
                  <c:v>97.319845119789235</c:v>
                </c:pt>
                <c:pt idx="2693">
                  <c:v>97.413953057556014</c:v>
                </c:pt>
                <c:pt idx="2694">
                  <c:v>97.5070446174594</c:v>
                </c:pt>
                <c:pt idx="2695">
                  <c:v>97.597060610485016</c:v>
                </c:pt>
                <c:pt idx="2696">
                  <c:v>97.682972339116347</c:v>
                </c:pt>
                <c:pt idx="2697">
                  <c:v>97.764718965850832</c:v>
                </c:pt>
                <c:pt idx="2698">
                  <c:v>97.841292744910149</c:v>
                </c:pt>
                <c:pt idx="2699">
                  <c:v>97.910898188366232</c:v>
                </c:pt>
                <c:pt idx="2700">
                  <c:v>97.972737816345258</c:v>
                </c:pt>
                <c:pt idx="2701">
                  <c:v>98.026907996650863</c:v>
                </c:pt>
                <c:pt idx="2702">
                  <c:v>98.073284409437377</c:v>
                </c:pt>
                <c:pt idx="2703">
                  <c:v>98.112138600243682</c:v>
                </c:pt>
                <c:pt idx="2704">
                  <c:v>98.144974058813162</c:v>
                </c:pt>
                <c:pt idx="2705">
                  <c:v>98.173242365771685</c:v>
                </c:pt>
                <c:pt idx="2706">
                  <c:v>98.196630982758393</c:v>
                </c:pt>
                <c:pt idx="2707">
                  <c:v>98.214294315145665</c:v>
                </c:pt>
                <c:pt idx="2708">
                  <c:v>98.22697144774547</c:v>
                </c:pt>
                <c:pt idx="2709">
                  <c:v>98.23611687862018</c:v>
                </c:pt>
                <c:pt idx="2710">
                  <c:v>98.241765018001715</c:v>
                </c:pt>
                <c:pt idx="2711">
                  <c:v>98.24304840424999</c:v>
                </c:pt>
                <c:pt idx="2712">
                  <c:v>98.240191601930348</c:v>
                </c:pt>
                <c:pt idx="2713">
                  <c:v>98.234083172698192</c:v>
                </c:pt>
                <c:pt idx="2714">
                  <c:v>98.224213161839216</c:v>
                </c:pt>
                <c:pt idx="2715">
                  <c:v>98.209138495370794</c:v>
                </c:pt>
                <c:pt idx="2716">
                  <c:v>98.189064167985805</c:v>
                </c:pt>
                <c:pt idx="2717">
                  <c:v>98.166231558891852</c:v>
                </c:pt>
                <c:pt idx="2718">
                  <c:v>98.142942952629539</c:v>
                </c:pt>
                <c:pt idx="2719">
                  <c:v>98.120441368045704</c:v>
                </c:pt>
                <c:pt idx="2720">
                  <c:v>98.099257776826732</c:v>
                </c:pt>
                <c:pt idx="2721">
                  <c:v>98.078980254892741</c:v>
                </c:pt>
                <c:pt idx="2722">
                  <c:v>98.057632508948672</c:v>
                </c:pt>
                <c:pt idx="2723">
                  <c:v>98.033171022607945</c:v>
                </c:pt>
                <c:pt idx="2724">
                  <c:v>98.005768572509496</c:v>
                </c:pt>
                <c:pt idx="2725">
                  <c:v>97.977561701329321</c:v>
                </c:pt>
                <c:pt idx="2726">
                  <c:v>97.950285505649717</c:v>
                </c:pt>
                <c:pt idx="2727">
                  <c:v>97.924652601777126</c:v>
                </c:pt>
                <c:pt idx="2728">
                  <c:v>97.901688287043697</c:v>
                </c:pt>
                <c:pt idx="2729">
                  <c:v>97.882589872527348</c:v>
                </c:pt>
                <c:pt idx="2730">
                  <c:v>97.867046629961564</c:v>
                </c:pt>
                <c:pt idx="2731">
                  <c:v>97.853508104152723</c:v>
                </c:pt>
                <c:pt idx="2732">
                  <c:v>97.841358630459851</c:v>
                </c:pt>
                <c:pt idx="2733">
                  <c:v>97.830856970379131</c:v>
                </c:pt>
                <c:pt idx="2734">
                  <c:v>97.820900564646678</c:v>
                </c:pt>
                <c:pt idx="2735">
                  <c:v>97.809436044191258</c:v>
                </c:pt>
                <c:pt idx="2736">
                  <c:v>97.796274144330582</c:v>
                </c:pt>
                <c:pt idx="2737">
                  <c:v>97.783168428930054</c:v>
                </c:pt>
                <c:pt idx="2738">
                  <c:v>97.771016036658267</c:v>
                </c:pt>
                <c:pt idx="2739">
                  <c:v>97.75906753378834</c:v>
                </c:pt>
                <c:pt idx="2740">
                  <c:v>97.746999139015216</c:v>
                </c:pt>
                <c:pt idx="2741">
                  <c:v>97.735486552543136</c:v>
                </c:pt>
                <c:pt idx="2742">
                  <c:v>97.72422733496407</c:v>
                </c:pt>
                <c:pt idx="2743">
                  <c:v>97.711818270803178</c:v>
                </c:pt>
                <c:pt idx="2744">
                  <c:v>97.697662639918221</c:v>
                </c:pt>
                <c:pt idx="2745">
                  <c:v>97.681880236844705</c:v>
                </c:pt>
                <c:pt idx="2746">
                  <c:v>97.663413079680637</c:v>
                </c:pt>
                <c:pt idx="2747">
                  <c:v>97.64045876704634</c:v>
                </c:pt>
                <c:pt idx="2748">
                  <c:v>97.61284008676212</c:v>
                </c:pt>
                <c:pt idx="2749">
                  <c:v>97.581933094660712</c:v>
                </c:pt>
                <c:pt idx="2750">
                  <c:v>97.548248108820644</c:v>
                </c:pt>
                <c:pt idx="2751">
                  <c:v>97.511492824249586</c:v>
                </c:pt>
                <c:pt idx="2752">
                  <c:v>97.473401755937331</c:v>
                </c:pt>
                <c:pt idx="2753">
                  <c:v>97.437853649719798</c:v>
                </c:pt>
                <c:pt idx="2754">
                  <c:v>97.407247886538173</c:v>
                </c:pt>
                <c:pt idx="2755">
                  <c:v>97.381130685968671</c:v>
                </c:pt>
                <c:pt idx="2756">
                  <c:v>97.358828762823762</c:v>
                </c:pt>
                <c:pt idx="2757">
                  <c:v>97.340789730417214</c:v>
                </c:pt>
                <c:pt idx="2758">
                  <c:v>97.326591643617391</c:v>
                </c:pt>
                <c:pt idx="2759">
                  <c:v>97.314214866775089</c:v>
                </c:pt>
                <c:pt idx="2760">
                  <c:v>97.302281242188144</c:v>
                </c:pt>
                <c:pt idx="2761">
                  <c:v>97.290971513332607</c:v>
                </c:pt>
                <c:pt idx="2762">
                  <c:v>97.280267236289887</c:v>
                </c:pt>
                <c:pt idx="2763">
                  <c:v>97.269566727098677</c:v>
                </c:pt>
                <c:pt idx="2764">
                  <c:v>97.259615267515144</c:v>
                </c:pt>
                <c:pt idx="2765">
                  <c:v>97.252578269650982</c:v>
                </c:pt>
                <c:pt idx="2766">
                  <c:v>97.249558655021545</c:v>
                </c:pt>
                <c:pt idx="2767">
                  <c:v>97.250062492835511</c:v>
                </c:pt>
                <c:pt idx="2768">
                  <c:v>97.254201111442057</c:v>
                </c:pt>
                <c:pt idx="2769">
                  <c:v>97.263020284167652</c:v>
                </c:pt>
                <c:pt idx="2770">
                  <c:v>97.276322840782115</c:v>
                </c:pt>
                <c:pt idx="2771">
                  <c:v>97.292633110097711</c:v>
                </c:pt>
                <c:pt idx="2772">
                  <c:v>97.311622909524829</c:v>
                </c:pt>
                <c:pt idx="2773">
                  <c:v>97.334253891852043</c:v>
                </c:pt>
                <c:pt idx="2774">
                  <c:v>97.360417062832795</c:v>
                </c:pt>
                <c:pt idx="2775">
                  <c:v>97.388806254918961</c:v>
                </c:pt>
                <c:pt idx="2776">
                  <c:v>97.419218163350891</c:v>
                </c:pt>
                <c:pt idx="2777">
                  <c:v>97.452498276574374</c:v>
                </c:pt>
                <c:pt idx="2778">
                  <c:v>97.48808315493423</c:v>
                </c:pt>
                <c:pt idx="2779">
                  <c:v>97.524023971204841</c:v>
                </c:pt>
                <c:pt idx="2780">
                  <c:v>97.559537994764057</c:v>
                </c:pt>
                <c:pt idx="2781">
                  <c:v>97.595097546033955</c:v>
                </c:pt>
                <c:pt idx="2782">
                  <c:v>97.62986836789797</c:v>
                </c:pt>
                <c:pt idx="2783">
                  <c:v>97.661557821962788</c:v>
                </c:pt>
                <c:pt idx="2784">
                  <c:v>97.688888829754305</c:v>
                </c:pt>
                <c:pt idx="2785">
                  <c:v>97.711757161700405</c:v>
                </c:pt>
                <c:pt idx="2786">
                  <c:v>97.728780533505443</c:v>
                </c:pt>
                <c:pt idx="2787">
                  <c:v>97.737192337568402</c:v>
                </c:pt>
                <c:pt idx="2788">
                  <c:v>97.735604081394712</c:v>
                </c:pt>
                <c:pt idx="2789">
                  <c:v>97.724874638401033</c:v>
                </c:pt>
                <c:pt idx="2790">
                  <c:v>97.706559424244645</c:v>
                </c:pt>
                <c:pt idx="2791">
                  <c:v>97.683080279320023</c:v>
                </c:pt>
                <c:pt idx="2792">
                  <c:v>97.659502889910769</c:v>
                </c:pt>
                <c:pt idx="2793">
                  <c:v>97.642208575300288</c:v>
                </c:pt>
                <c:pt idx="2794">
                  <c:v>97.63481546045162</c:v>
                </c:pt>
                <c:pt idx="2795">
                  <c:v>97.637306246239177</c:v>
                </c:pt>
                <c:pt idx="2796">
                  <c:v>97.649192487860162</c:v>
                </c:pt>
                <c:pt idx="2797">
                  <c:v>97.670855255480845</c:v>
                </c:pt>
                <c:pt idx="2798">
                  <c:v>97.701499666015238</c:v>
                </c:pt>
                <c:pt idx="2799">
                  <c:v>97.738739403787889</c:v>
                </c:pt>
                <c:pt idx="2800">
                  <c:v>97.780881042478242</c:v>
                </c:pt>
                <c:pt idx="2801">
                  <c:v>97.827102867609582</c:v>
                </c:pt>
                <c:pt idx="2802">
                  <c:v>97.874984411226478</c:v>
                </c:pt>
                <c:pt idx="2803">
                  <c:v>97.920484259766354</c:v>
                </c:pt>
                <c:pt idx="2804">
                  <c:v>97.9606477957565</c:v>
                </c:pt>
                <c:pt idx="2805">
                  <c:v>97.994119851317606</c:v>
                </c:pt>
                <c:pt idx="2806">
                  <c:v>98.019171500304324</c:v>
                </c:pt>
                <c:pt idx="2807">
                  <c:v>98.033519773778707</c:v>
                </c:pt>
                <c:pt idx="2808">
                  <c:v>98.036115335058525</c:v>
                </c:pt>
                <c:pt idx="2809">
                  <c:v>98.026920227198346</c:v>
                </c:pt>
                <c:pt idx="2810">
                  <c:v>98.004986626733384</c:v>
                </c:pt>
                <c:pt idx="2811">
                  <c:v>97.969047890532721</c:v>
                </c:pt>
                <c:pt idx="2812">
                  <c:v>97.920168595413827</c:v>
                </c:pt>
                <c:pt idx="2813">
                  <c:v>97.861446121903853</c:v>
                </c:pt>
                <c:pt idx="2814">
                  <c:v>97.794363580908922</c:v>
                </c:pt>
                <c:pt idx="2815">
                  <c:v>97.717282852363695</c:v>
                </c:pt>
                <c:pt idx="2816">
                  <c:v>97.627990038564761</c:v>
                </c:pt>
                <c:pt idx="2817">
                  <c:v>97.525659886699643</c:v>
                </c:pt>
                <c:pt idx="2818">
                  <c:v>97.409634879844802</c:v>
                </c:pt>
                <c:pt idx="2819">
                  <c:v>97.278380197660226</c:v>
                </c:pt>
                <c:pt idx="2820">
                  <c:v>97.130829536292396</c:v>
                </c:pt>
                <c:pt idx="2821">
                  <c:v>96.967003498965667</c:v>
                </c:pt>
                <c:pt idx="2822">
                  <c:v>96.785955845312003</c:v>
                </c:pt>
                <c:pt idx="2823">
                  <c:v>96.584829879079763</c:v>
                </c:pt>
                <c:pt idx="2824">
                  <c:v>96.361475619062261</c:v>
                </c:pt>
                <c:pt idx="2825">
                  <c:v>96.116605398186195</c:v>
                </c:pt>
                <c:pt idx="2826">
                  <c:v>95.852077427596527</c:v>
                </c:pt>
                <c:pt idx="2827">
                  <c:v>95.568764249352029</c:v>
                </c:pt>
                <c:pt idx="2828">
                  <c:v>95.268012309914553</c:v>
                </c:pt>
                <c:pt idx="2829">
                  <c:v>94.953600438934203</c:v>
                </c:pt>
                <c:pt idx="2830">
                  <c:v>94.63053359487094</c:v>
                </c:pt>
                <c:pt idx="2831">
                  <c:v>94.303900474906087</c:v>
                </c:pt>
                <c:pt idx="2832">
                  <c:v>93.980616611733453</c:v>
                </c:pt>
                <c:pt idx="2833">
                  <c:v>93.66948667470102</c:v>
                </c:pt>
                <c:pt idx="2834">
                  <c:v>93.377181748301766</c:v>
                </c:pt>
                <c:pt idx="2835">
                  <c:v>93.106801609560904</c:v>
                </c:pt>
                <c:pt idx="2836">
                  <c:v>92.861646119469384</c:v>
                </c:pt>
                <c:pt idx="2837">
                  <c:v>92.645616919562713</c:v>
                </c:pt>
                <c:pt idx="2838">
                  <c:v>92.457710886015747</c:v>
                </c:pt>
                <c:pt idx="2839">
                  <c:v>92.29142733764759</c:v>
                </c:pt>
                <c:pt idx="2840">
                  <c:v>92.142115673001967</c:v>
                </c:pt>
                <c:pt idx="2841">
                  <c:v>92.009369921601277</c:v>
                </c:pt>
                <c:pt idx="2842">
                  <c:v>91.890152461357616</c:v>
                </c:pt>
                <c:pt idx="2843">
                  <c:v>91.776564764734474</c:v>
                </c:pt>
                <c:pt idx="2844">
                  <c:v>91.663589439828655</c:v>
                </c:pt>
                <c:pt idx="2845">
                  <c:v>91.552445185646761</c:v>
                </c:pt>
                <c:pt idx="2846">
                  <c:v>91.443317760324106</c:v>
                </c:pt>
                <c:pt idx="2847">
                  <c:v>91.331598615214958</c:v>
                </c:pt>
                <c:pt idx="2848">
                  <c:v>91.214324218538636</c:v>
                </c:pt>
                <c:pt idx="2849">
                  <c:v>91.093220126935009</c:v>
                </c:pt>
                <c:pt idx="2850">
                  <c:v>90.968301355866501</c:v>
                </c:pt>
                <c:pt idx="2851">
                  <c:v>90.835972200020436</c:v>
                </c:pt>
                <c:pt idx="2852">
                  <c:v>90.69686149210456</c:v>
                </c:pt>
                <c:pt idx="2853">
                  <c:v>90.557776374070968</c:v>
                </c:pt>
                <c:pt idx="2854">
                  <c:v>90.422086769083847</c:v>
                </c:pt>
                <c:pt idx="2855">
                  <c:v>90.285695605272778</c:v>
                </c:pt>
                <c:pt idx="2856">
                  <c:v>90.145843027289573</c:v>
                </c:pt>
                <c:pt idx="2857">
                  <c:v>90.005352735143859</c:v>
                </c:pt>
                <c:pt idx="2858">
                  <c:v>89.864143874857234</c:v>
                </c:pt>
                <c:pt idx="2859">
                  <c:v>89.715420347811019</c:v>
                </c:pt>
                <c:pt idx="2860">
                  <c:v>89.554998909170749</c:v>
                </c:pt>
                <c:pt idx="2861">
                  <c:v>89.38591530625169</c:v>
                </c:pt>
                <c:pt idx="2862">
                  <c:v>89.209271497263259</c:v>
                </c:pt>
                <c:pt idx="2863">
                  <c:v>89.019534481382649</c:v>
                </c:pt>
                <c:pt idx="2864">
                  <c:v>88.814137440629764</c:v>
                </c:pt>
                <c:pt idx="2865">
                  <c:v>88.599036490073232</c:v>
                </c:pt>
                <c:pt idx="2866">
                  <c:v>88.379506170622477</c:v>
                </c:pt>
                <c:pt idx="2867">
                  <c:v>88.154238583411754</c:v>
                </c:pt>
                <c:pt idx="2868">
                  <c:v>87.923613358328652</c:v>
                </c:pt>
                <c:pt idx="2869">
                  <c:v>87.694100572598813</c:v>
                </c:pt>
                <c:pt idx="2870">
                  <c:v>87.468778825305137</c:v>
                </c:pt>
                <c:pt idx="2871">
                  <c:v>87.24345950740566</c:v>
                </c:pt>
                <c:pt idx="2872">
                  <c:v>87.018344012542329</c:v>
                </c:pt>
                <c:pt idx="2873">
                  <c:v>86.803528887749138</c:v>
                </c:pt>
                <c:pt idx="2874">
                  <c:v>86.606930603313472</c:v>
                </c:pt>
                <c:pt idx="2875">
                  <c:v>86.427060274782988</c:v>
                </c:pt>
                <c:pt idx="2876">
                  <c:v>86.263231261323369</c:v>
                </c:pt>
                <c:pt idx="2877">
                  <c:v>86.12066371625626</c:v>
                </c:pt>
                <c:pt idx="2878">
                  <c:v>85.998163398906016</c:v>
                </c:pt>
                <c:pt idx="2879">
                  <c:v>85.882286589680561</c:v>
                </c:pt>
                <c:pt idx="2880">
                  <c:v>85.76097031023987</c:v>
                </c:pt>
                <c:pt idx="2881">
                  <c:v>85.632126217792916</c:v>
                </c:pt>
                <c:pt idx="2882">
                  <c:v>85.493395178033438</c:v>
                </c:pt>
                <c:pt idx="2883">
                  <c:v>85.336928959548743</c:v>
                </c:pt>
                <c:pt idx="2884">
                  <c:v>85.162556394205822</c:v>
                </c:pt>
                <c:pt idx="2885">
                  <c:v>84.984665829565387</c:v>
                </c:pt>
                <c:pt idx="2886">
                  <c:v>84.818253595138501</c:v>
                </c:pt>
                <c:pt idx="2887">
                  <c:v>84.668705321642491</c:v>
                </c:pt>
                <c:pt idx="2888">
                  <c:v>84.5409767923869</c:v>
                </c:pt>
                <c:pt idx="2889">
                  <c:v>84.445061339500739</c:v>
                </c:pt>
                <c:pt idx="2890">
                  <c:v>84.383949844068269</c:v>
                </c:pt>
                <c:pt idx="2891">
                  <c:v>84.348647514325208</c:v>
                </c:pt>
                <c:pt idx="2892">
                  <c:v>84.332819800649176</c:v>
                </c:pt>
                <c:pt idx="2893">
                  <c:v>84.34017216013234</c:v>
                </c:pt>
                <c:pt idx="2894">
                  <c:v>84.372041001770626</c:v>
                </c:pt>
                <c:pt idx="2895">
                  <c:v>84.421662709025341</c:v>
                </c:pt>
                <c:pt idx="2896">
                  <c:v>84.486784542552812</c:v>
                </c:pt>
                <c:pt idx="2897">
                  <c:v>84.573921470932191</c:v>
                </c:pt>
                <c:pt idx="2898">
                  <c:v>84.683027438383419</c:v>
                </c:pt>
                <c:pt idx="2899">
                  <c:v>84.801877263698699</c:v>
                </c:pt>
                <c:pt idx="2900">
                  <c:v>84.921656111308508</c:v>
                </c:pt>
                <c:pt idx="2901">
                  <c:v>85.044372433536495</c:v>
                </c:pt>
                <c:pt idx="2902">
                  <c:v>85.170898437927633</c:v>
                </c:pt>
                <c:pt idx="2903">
                  <c:v>85.293671891304598</c:v>
                </c:pt>
                <c:pt idx="2904">
                  <c:v>85.408333635371221</c:v>
                </c:pt>
                <c:pt idx="2905">
                  <c:v>85.519491223469473</c:v>
                </c:pt>
                <c:pt idx="2906">
                  <c:v>85.62913200481286</c:v>
                </c:pt>
                <c:pt idx="2907">
                  <c:v>85.731049676207533</c:v>
                </c:pt>
                <c:pt idx="2908">
                  <c:v>85.822251822430445</c:v>
                </c:pt>
                <c:pt idx="2909">
                  <c:v>85.908317629671458</c:v>
                </c:pt>
                <c:pt idx="2910">
                  <c:v>85.992292134679971</c:v>
                </c:pt>
                <c:pt idx="2911">
                  <c:v>86.069456250314644</c:v>
                </c:pt>
                <c:pt idx="2912">
                  <c:v>86.13773476013759</c:v>
                </c:pt>
                <c:pt idx="2913">
                  <c:v>86.201736754378501</c:v>
                </c:pt>
                <c:pt idx="2914">
                  <c:v>86.261471626069266</c:v>
                </c:pt>
                <c:pt idx="2915">
                  <c:v>86.308149001887472</c:v>
                </c:pt>
                <c:pt idx="2916">
                  <c:v>86.336177008265892</c:v>
                </c:pt>
                <c:pt idx="2917">
                  <c:v>86.348911419467598</c:v>
                </c:pt>
                <c:pt idx="2918">
                  <c:v>86.348366391060907</c:v>
                </c:pt>
                <c:pt idx="2919">
                  <c:v>86.330494930069847</c:v>
                </c:pt>
                <c:pt idx="2920">
                  <c:v>86.295964206911947</c:v>
                </c:pt>
                <c:pt idx="2921">
                  <c:v>86.255076578384404</c:v>
                </c:pt>
                <c:pt idx="2922">
                  <c:v>86.216241814126647</c:v>
                </c:pt>
                <c:pt idx="2923">
                  <c:v>86.178736733660742</c:v>
                </c:pt>
                <c:pt idx="2924">
                  <c:v>86.141058384490421</c:v>
                </c:pt>
                <c:pt idx="2925">
                  <c:v>86.105718255062186</c:v>
                </c:pt>
                <c:pt idx="2926">
                  <c:v>86.070493728749568</c:v>
                </c:pt>
                <c:pt idx="2927">
                  <c:v>86.025110534265124</c:v>
                </c:pt>
                <c:pt idx="2928">
                  <c:v>85.961953117545306</c:v>
                </c:pt>
                <c:pt idx="2929">
                  <c:v>85.880832655971219</c:v>
                </c:pt>
                <c:pt idx="2930">
                  <c:v>85.77910918646387</c:v>
                </c:pt>
                <c:pt idx="2931">
                  <c:v>85.64748140873661</c:v>
                </c:pt>
                <c:pt idx="2932">
                  <c:v>85.480791000890477</c:v>
                </c:pt>
                <c:pt idx="2933">
                  <c:v>85.283796035681334</c:v>
                </c:pt>
                <c:pt idx="2934">
                  <c:v>85.062155735634704</c:v>
                </c:pt>
                <c:pt idx="2935">
                  <c:v>84.818224056584981</c:v>
                </c:pt>
                <c:pt idx="2936">
                  <c:v>84.561003919281049</c:v>
                </c:pt>
                <c:pt idx="2937">
                  <c:v>84.309558534344831</c:v>
                </c:pt>
                <c:pt idx="2938">
                  <c:v>84.079991475404356</c:v>
                </c:pt>
                <c:pt idx="2939">
                  <c:v>83.87799768240022</c:v>
                </c:pt>
                <c:pt idx="2940">
                  <c:v>83.708175743425187</c:v>
                </c:pt>
                <c:pt idx="2941">
                  <c:v>83.578300870722785</c:v>
                </c:pt>
                <c:pt idx="2942">
                  <c:v>83.488430769043774</c:v>
                </c:pt>
                <c:pt idx="2943">
                  <c:v>83.427930112250792</c:v>
                </c:pt>
                <c:pt idx="2944">
                  <c:v>83.389565788650188</c:v>
                </c:pt>
                <c:pt idx="2945">
                  <c:v>83.375341411631084</c:v>
                </c:pt>
                <c:pt idx="2946">
                  <c:v>83.383686315085569</c:v>
                </c:pt>
                <c:pt idx="2947">
                  <c:v>83.403670770311237</c:v>
                </c:pt>
                <c:pt idx="2948">
                  <c:v>83.428109652276618</c:v>
                </c:pt>
                <c:pt idx="2949">
                  <c:v>83.46033336470289</c:v>
                </c:pt>
                <c:pt idx="2950">
                  <c:v>83.501700548900473</c:v>
                </c:pt>
                <c:pt idx="2951">
                  <c:v>83.544408414356042</c:v>
                </c:pt>
                <c:pt idx="2952">
                  <c:v>83.58242906111623</c:v>
                </c:pt>
                <c:pt idx="2953">
                  <c:v>83.61694894014154</c:v>
                </c:pt>
                <c:pt idx="2954">
                  <c:v>83.645373461380913</c:v>
                </c:pt>
                <c:pt idx="2955">
                  <c:v>83.65689020412114</c:v>
                </c:pt>
                <c:pt idx="2956">
                  <c:v>83.643945096485183</c:v>
                </c:pt>
                <c:pt idx="2957">
                  <c:v>83.607663166474282</c:v>
                </c:pt>
                <c:pt idx="2958">
                  <c:v>83.548543054430723</c:v>
                </c:pt>
                <c:pt idx="2959">
                  <c:v>83.463082714764738</c:v>
                </c:pt>
                <c:pt idx="2960">
                  <c:v>83.35425681319974</c:v>
                </c:pt>
                <c:pt idx="2961">
                  <c:v>83.235112532659613</c:v>
                </c:pt>
                <c:pt idx="2962">
                  <c:v>83.117485395921875</c:v>
                </c:pt>
                <c:pt idx="2963">
                  <c:v>83.006790695481598</c:v>
                </c:pt>
                <c:pt idx="2964">
                  <c:v>82.911157722643466</c:v>
                </c:pt>
                <c:pt idx="2965">
                  <c:v>82.843959192570665</c:v>
                </c:pt>
                <c:pt idx="2966">
                  <c:v>82.812059451435502</c:v>
                </c:pt>
                <c:pt idx="2967">
                  <c:v>82.811710069467054</c:v>
                </c:pt>
                <c:pt idx="2968">
                  <c:v>82.840110499847881</c:v>
                </c:pt>
                <c:pt idx="2969">
                  <c:v>82.900383199699363</c:v>
                </c:pt>
                <c:pt idx="2970">
                  <c:v>82.991419748127086</c:v>
                </c:pt>
                <c:pt idx="2971">
                  <c:v>83.103992549232728</c:v>
                </c:pt>
                <c:pt idx="2972">
                  <c:v>83.231384906321807</c:v>
                </c:pt>
                <c:pt idx="2973">
                  <c:v>83.374041131169534</c:v>
                </c:pt>
                <c:pt idx="2974">
                  <c:v>83.53051302367993</c:v>
                </c:pt>
                <c:pt idx="2975">
                  <c:v>83.69405892290419</c:v>
                </c:pt>
                <c:pt idx="2976">
                  <c:v>83.861556098147247</c:v>
                </c:pt>
                <c:pt idx="2977">
                  <c:v>84.036037126608392</c:v>
                </c:pt>
                <c:pt idx="2978">
                  <c:v>84.217346156794946</c:v>
                </c:pt>
                <c:pt idx="2979">
                  <c:v>84.399607399636864</c:v>
                </c:pt>
                <c:pt idx="2980">
                  <c:v>84.580574285640722</c:v>
                </c:pt>
                <c:pt idx="2981">
                  <c:v>84.764202077721563</c:v>
                </c:pt>
                <c:pt idx="2982">
                  <c:v>84.951308679056538</c:v>
                </c:pt>
                <c:pt idx="2983">
                  <c:v>85.136456689803296</c:v>
                </c:pt>
                <c:pt idx="2984">
                  <c:v>85.316268204868095</c:v>
                </c:pt>
                <c:pt idx="2985">
                  <c:v>85.491928958535283</c:v>
                </c:pt>
                <c:pt idx="2986">
                  <c:v>85.66097103743914</c:v>
                </c:pt>
                <c:pt idx="2987">
                  <c:v>85.814989354781829</c:v>
                </c:pt>
                <c:pt idx="2988">
                  <c:v>85.948273727616481</c:v>
                </c:pt>
                <c:pt idx="2989">
                  <c:v>86.061395724616489</c:v>
                </c:pt>
                <c:pt idx="2990">
                  <c:v>86.154184298205294</c:v>
                </c:pt>
                <c:pt idx="2991">
                  <c:v>86.222670367866343</c:v>
                </c:pt>
                <c:pt idx="2992">
                  <c:v>86.266334993951702</c:v>
                </c:pt>
                <c:pt idx="2993">
                  <c:v>86.29359873551374</c:v>
                </c:pt>
                <c:pt idx="2994">
                  <c:v>86.319181041674895</c:v>
                </c:pt>
                <c:pt idx="2995">
                  <c:v>86.360929558424658</c:v>
                </c:pt>
                <c:pt idx="2996">
                  <c:v>86.4376378596086</c:v>
                </c:pt>
                <c:pt idx="2997">
                  <c:v>86.560537096461857</c:v>
                </c:pt>
                <c:pt idx="2998">
                  <c:v>86.723725755461658</c:v>
                </c:pt>
                <c:pt idx="2999">
                  <c:v>86.908918209423774</c:v>
                </c:pt>
                <c:pt idx="3000">
                  <c:v>87.101055177431064</c:v>
                </c:pt>
                <c:pt idx="3001">
                  <c:v>87.294050489967631</c:v>
                </c:pt>
                <c:pt idx="3002">
                  <c:v>87.482998374442218</c:v>
                </c:pt>
                <c:pt idx="3003">
                  <c:v>87.660270453983898</c:v>
                </c:pt>
                <c:pt idx="3004">
                  <c:v>87.821403049185079</c:v>
                </c:pt>
                <c:pt idx="3005">
                  <c:v>87.967252947172028</c:v>
                </c:pt>
                <c:pt idx="3006">
                  <c:v>88.097871090039405</c:v>
                </c:pt>
                <c:pt idx="3007">
                  <c:v>88.210576097855451</c:v>
                </c:pt>
                <c:pt idx="3008">
                  <c:v>88.305973288408396</c:v>
                </c:pt>
                <c:pt idx="3009">
                  <c:v>88.389592386116831</c:v>
                </c:pt>
                <c:pt idx="3010">
                  <c:v>88.465590530632042</c:v>
                </c:pt>
                <c:pt idx="3011">
                  <c:v>88.535025568550068</c:v>
                </c:pt>
                <c:pt idx="3012">
                  <c:v>88.602762745908919</c:v>
                </c:pt>
                <c:pt idx="3013">
                  <c:v>88.680452126422068</c:v>
                </c:pt>
                <c:pt idx="3014">
                  <c:v>88.780100844493674</c:v>
                </c:pt>
                <c:pt idx="3015">
                  <c:v>88.909204276670167</c:v>
                </c:pt>
                <c:pt idx="3016">
                  <c:v>89.072916560023572</c:v>
                </c:pt>
                <c:pt idx="3017">
                  <c:v>89.274131781202954</c:v>
                </c:pt>
                <c:pt idx="3018">
                  <c:v>89.508358553502958</c:v>
                </c:pt>
                <c:pt idx="3019">
                  <c:v>89.763656826115493</c:v>
                </c:pt>
                <c:pt idx="3020">
                  <c:v>90.028293782824051</c:v>
                </c:pt>
                <c:pt idx="3021">
                  <c:v>90.294804737523947</c:v>
                </c:pt>
                <c:pt idx="3022">
                  <c:v>90.556522200912184</c:v>
                </c:pt>
                <c:pt idx="3023">
                  <c:v>90.806393167963535</c:v>
                </c:pt>
                <c:pt idx="3024">
                  <c:v>91.041428680566611</c:v>
                </c:pt>
                <c:pt idx="3025">
                  <c:v>91.263550603266822</c:v>
                </c:pt>
                <c:pt idx="3026">
                  <c:v>91.474052277278133</c:v>
                </c:pt>
                <c:pt idx="3027">
                  <c:v>91.671190772494754</c:v>
                </c:pt>
                <c:pt idx="3028">
                  <c:v>91.854431759578176</c:v>
                </c:pt>
                <c:pt idx="3029">
                  <c:v>92.026620472933359</c:v>
                </c:pt>
                <c:pt idx="3030">
                  <c:v>92.190301196632547</c:v>
                </c:pt>
                <c:pt idx="3031">
                  <c:v>92.345838412751732</c:v>
                </c:pt>
                <c:pt idx="3032">
                  <c:v>92.494625359147506</c:v>
                </c:pt>
                <c:pt idx="3033">
                  <c:v>92.640196082220214</c:v>
                </c:pt>
                <c:pt idx="3034">
                  <c:v>92.784470190313769</c:v>
                </c:pt>
                <c:pt idx="3035">
                  <c:v>92.926353376939375</c:v>
                </c:pt>
                <c:pt idx="3036">
                  <c:v>93.065427945651692</c:v>
                </c:pt>
                <c:pt idx="3037">
                  <c:v>93.203629019580447</c:v>
                </c:pt>
                <c:pt idx="3038">
                  <c:v>93.342065302398211</c:v>
                </c:pt>
                <c:pt idx="3039">
                  <c:v>93.479613346736357</c:v>
                </c:pt>
                <c:pt idx="3040">
                  <c:v>93.61594117024579</c:v>
                </c:pt>
                <c:pt idx="3041">
                  <c:v>93.752762886988677</c:v>
                </c:pt>
                <c:pt idx="3042">
                  <c:v>93.891038407376186</c:v>
                </c:pt>
                <c:pt idx="3043">
                  <c:v>94.029976169285632</c:v>
                </c:pt>
                <c:pt idx="3044">
                  <c:v>94.169554250806968</c:v>
                </c:pt>
                <c:pt idx="3045">
                  <c:v>94.310779237433195</c:v>
                </c:pt>
                <c:pt idx="3046">
                  <c:v>94.452685220075594</c:v>
                </c:pt>
                <c:pt idx="3047">
                  <c:v>94.592347559607489</c:v>
                </c:pt>
                <c:pt idx="3048">
                  <c:v>94.728634773998195</c:v>
                </c:pt>
                <c:pt idx="3049">
                  <c:v>94.862707067367623</c:v>
                </c:pt>
                <c:pt idx="3050">
                  <c:v>94.994116196902894</c:v>
                </c:pt>
                <c:pt idx="3051">
                  <c:v>95.119829474950308</c:v>
                </c:pt>
                <c:pt idx="3052">
                  <c:v>95.238085183846195</c:v>
                </c:pt>
                <c:pt idx="3053">
                  <c:v>95.349968789735968</c:v>
                </c:pt>
                <c:pt idx="3054">
                  <c:v>95.456089842537637</c:v>
                </c:pt>
                <c:pt idx="3055">
                  <c:v>95.554797890611852</c:v>
                </c:pt>
                <c:pt idx="3056">
                  <c:v>95.644971249551489</c:v>
                </c:pt>
                <c:pt idx="3057">
                  <c:v>95.727856834997908</c:v>
                </c:pt>
                <c:pt idx="3058">
                  <c:v>95.80490092232742</c:v>
                </c:pt>
                <c:pt idx="3059">
                  <c:v>95.876106586802052</c:v>
                </c:pt>
                <c:pt idx="3060">
                  <c:v>95.941485841025028</c:v>
                </c:pt>
                <c:pt idx="3061">
                  <c:v>96.001771152289507</c:v>
                </c:pt>
                <c:pt idx="3062">
                  <c:v>96.056775280337504</c:v>
                </c:pt>
                <c:pt idx="3063">
                  <c:v>96.105328283717398</c:v>
                </c:pt>
                <c:pt idx="3064">
                  <c:v>96.147748207345259</c:v>
                </c:pt>
                <c:pt idx="3065">
                  <c:v>96.186351412970453</c:v>
                </c:pt>
                <c:pt idx="3066">
                  <c:v>96.22289200326172</c:v>
                </c:pt>
                <c:pt idx="3067">
                  <c:v>96.257438813000121</c:v>
                </c:pt>
                <c:pt idx="3068">
                  <c:v>96.2899293267362</c:v>
                </c:pt>
                <c:pt idx="3069">
                  <c:v>96.320417722325701</c:v>
                </c:pt>
                <c:pt idx="3070">
                  <c:v>96.34759915213499</c:v>
                </c:pt>
                <c:pt idx="3071">
                  <c:v>96.369781341078848</c:v>
                </c:pt>
                <c:pt idx="3072">
                  <c:v>96.387723606920204</c:v>
                </c:pt>
                <c:pt idx="3073">
                  <c:v>96.403886808650668</c:v>
                </c:pt>
                <c:pt idx="3074">
                  <c:v>96.418558651831304</c:v>
                </c:pt>
                <c:pt idx="3075">
                  <c:v>96.429604396567498</c:v>
                </c:pt>
                <c:pt idx="3076">
                  <c:v>96.436542942743429</c:v>
                </c:pt>
                <c:pt idx="3077">
                  <c:v>96.441782228007156</c:v>
                </c:pt>
                <c:pt idx="3078">
                  <c:v>96.446902543663398</c:v>
                </c:pt>
                <c:pt idx="3079">
                  <c:v>96.450580824102062</c:v>
                </c:pt>
                <c:pt idx="3080">
                  <c:v>96.451224939927712</c:v>
                </c:pt>
                <c:pt idx="3081">
                  <c:v>96.448926279854177</c:v>
                </c:pt>
                <c:pt idx="3082">
                  <c:v>96.443735076740126</c:v>
                </c:pt>
                <c:pt idx="3083">
                  <c:v>96.434700793502245</c:v>
                </c:pt>
                <c:pt idx="3084">
                  <c:v>96.42191262923096</c:v>
                </c:pt>
                <c:pt idx="3085">
                  <c:v>96.407223477591586</c:v>
                </c:pt>
                <c:pt idx="3086">
                  <c:v>96.391936521475373</c:v>
                </c:pt>
                <c:pt idx="3087">
                  <c:v>96.375908381385656</c:v>
                </c:pt>
                <c:pt idx="3088">
                  <c:v>96.359440716914904</c:v>
                </c:pt>
                <c:pt idx="3089">
                  <c:v>96.343256375194699</c:v>
                </c:pt>
                <c:pt idx="3090">
                  <c:v>96.325699569583151</c:v>
                </c:pt>
                <c:pt idx="3091">
                  <c:v>96.302821673071719</c:v>
                </c:pt>
                <c:pt idx="3092">
                  <c:v>96.272460735543675</c:v>
                </c:pt>
                <c:pt idx="3093">
                  <c:v>96.235699629553153</c:v>
                </c:pt>
                <c:pt idx="3094">
                  <c:v>96.193426264683254</c:v>
                </c:pt>
                <c:pt idx="3095">
                  <c:v>96.144580257704504</c:v>
                </c:pt>
                <c:pt idx="3096">
                  <c:v>96.089420672249048</c:v>
                </c:pt>
                <c:pt idx="3097">
                  <c:v>96.031894467088691</c:v>
                </c:pt>
                <c:pt idx="3098">
                  <c:v>95.977016849217421</c:v>
                </c:pt>
                <c:pt idx="3099">
                  <c:v>95.928084468165309</c:v>
                </c:pt>
                <c:pt idx="3100">
                  <c:v>95.887693762601558</c:v>
                </c:pt>
                <c:pt idx="3101">
                  <c:v>95.858984333103436</c:v>
                </c:pt>
                <c:pt idx="3102">
                  <c:v>95.844346333995858</c:v>
                </c:pt>
                <c:pt idx="3103">
                  <c:v>95.844629915405605</c:v>
                </c:pt>
                <c:pt idx="3104">
                  <c:v>95.860610978903182</c:v>
                </c:pt>
                <c:pt idx="3105">
                  <c:v>95.892681562334772</c:v>
                </c:pt>
                <c:pt idx="3106">
                  <c:v>95.938239428227675</c:v>
                </c:pt>
                <c:pt idx="3107">
                  <c:v>95.992009837113244</c:v>
                </c:pt>
                <c:pt idx="3108">
                  <c:v>96.050042326635548</c:v>
                </c:pt>
                <c:pt idx="3109">
                  <c:v>96.111186594939113</c:v>
                </c:pt>
                <c:pt idx="3110">
                  <c:v>96.174247997178526</c:v>
                </c:pt>
                <c:pt idx="3111">
                  <c:v>96.236555605937085</c:v>
                </c:pt>
                <c:pt idx="3112">
                  <c:v>96.296210698960522</c:v>
                </c:pt>
                <c:pt idx="3113">
                  <c:v>96.353186775459349</c:v>
                </c:pt>
                <c:pt idx="3114">
                  <c:v>96.407404975359498</c:v>
                </c:pt>
                <c:pt idx="3115">
                  <c:v>96.45801958707699</c:v>
                </c:pt>
                <c:pt idx="3116">
                  <c:v>96.50494002942844</c:v>
                </c:pt>
                <c:pt idx="3117">
                  <c:v>96.548362676937757</c:v>
                </c:pt>
                <c:pt idx="3118">
                  <c:v>96.586402496536635</c:v>
                </c:pt>
                <c:pt idx="3119">
                  <c:v>96.616244133563569</c:v>
                </c:pt>
                <c:pt idx="3120">
                  <c:v>96.638496787841291</c:v>
                </c:pt>
                <c:pt idx="3121">
                  <c:v>96.657525693692946</c:v>
                </c:pt>
                <c:pt idx="3122">
                  <c:v>96.676425115522889</c:v>
                </c:pt>
                <c:pt idx="3123">
                  <c:v>96.694353158900668</c:v>
                </c:pt>
                <c:pt idx="3124">
                  <c:v>96.709919927097715</c:v>
                </c:pt>
                <c:pt idx="3125">
                  <c:v>96.724496649850067</c:v>
                </c:pt>
                <c:pt idx="3126">
                  <c:v>96.740688009848128</c:v>
                </c:pt>
                <c:pt idx="3127">
                  <c:v>96.759444248229755</c:v>
                </c:pt>
                <c:pt idx="3128">
                  <c:v>96.779629397692062</c:v>
                </c:pt>
                <c:pt idx="3129">
                  <c:v>96.798823679935552</c:v>
                </c:pt>
                <c:pt idx="3130">
                  <c:v>96.814362758876655</c:v>
                </c:pt>
                <c:pt idx="3131">
                  <c:v>96.825455228229927</c:v>
                </c:pt>
                <c:pt idx="3132">
                  <c:v>96.834203233739274</c:v>
                </c:pt>
                <c:pt idx="3133">
                  <c:v>96.842749394192083</c:v>
                </c:pt>
                <c:pt idx="3134">
                  <c:v>96.850086266503595</c:v>
                </c:pt>
                <c:pt idx="3135">
                  <c:v>96.85381757136706</c:v>
                </c:pt>
                <c:pt idx="3136">
                  <c:v>96.853921316958832</c:v>
                </c:pt>
                <c:pt idx="3137">
                  <c:v>96.851852693653299</c:v>
                </c:pt>
                <c:pt idx="3138">
                  <c:v>96.84702776040983</c:v>
                </c:pt>
                <c:pt idx="3139">
                  <c:v>96.837879911936142</c:v>
                </c:pt>
                <c:pt idx="3140">
                  <c:v>96.825934357794196</c:v>
                </c:pt>
                <c:pt idx="3141">
                  <c:v>96.814882236166028</c:v>
                </c:pt>
                <c:pt idx="3142">
                  <c:v>96.805386259063695</c:v>
                </c:pt>
                <c:pt idx="3143">
                  <c:v>96.794399476635661</c:v>
                </c:pt>
                <c:pt idx="3144">
                  <c:v>96.780023691112021</c:v>
                </c:pt>
                <c:pt idx="3145">
                  <c:v>96.763838562568509</c:v>
                </c:pt>
                <c:pt idx="3146">
                  <c:v>96.748343194170644</c:v>
                </c:pt>
                <c:pt idx="3147">
                  <c:v>96.735252560958941</c:v>
                </c:pt>
                <c:pt idx="3148">
                  <c:v>96.725894786750914</c:v>
                </c:pt>
                <c:pt idx="3149">
                  <c:v>96.719427641091826</c:v>
                </c:pt>
                <c:pt idx="3150">
                  <c:v>96.710770895282423</c:v>
                </c:pt>
                <c:pt idx="3151">
                  <c:v>96.694393485901386</c:v>
                </c:pt>
                <c:pt idx="3152">
                  <c:v>96.67047230717516</c:v>
                </c:pt>
                <c:pt idx="3153">
                  <c:v>96.643742625884897</c:v>
                </c:pt>
                <c:pt idx="3154">
                  <c:v>96.616608574465985</c:v>
                </c:pt>
                <c:pt idx="3155">
                  <c:v>96.587656774417027</c:v>
                </c:pt>
                <c:pt idx="3156">
                  <c:v>96.55667551701012</c:v>
                </c:pt>
                <c:pt idx="3157">
                  <c:v>96.525975823094242</c:v>
                </c:pt>
                <c:pt idx="3158">
                  <c:v>96.495968098582964</c:v>
                </c:pt>
                <c:pt idx="3159">
                  <c:v>96.464246817366217</c:v>
                </c:pt>
                <c:pt idx="3160">
                  <c:v>96.430345591611385</c:v>
                </c:pt>
                <c:pt idx="3161">
                  <c:v>96.397231797823423</c:v>
                </c:pt>
                <c:pt idx="3162">
                  <c:v>96.367073197441258</c:v>
                </c:pt>
                <c:pt idx="3163">
                  <c:v>96.339545620270457</c:v>
                </c:pt>
                <c:pt idx="3164">
                  <c:v>96.314951685351488</c:v>
                </c:pt>
                <c:pt idx="3165">
                  <c:v>96.294585431653587</c:v>
                </c:pt>
                <c:pt idx="3166">
                  <c:v>96.277158034665774</c:v>
                </c:pt>
                <c:pt idx="3167">
                  <c:v>96.2593552175871</c:v>
                </c:pt>
                <c:pt idx="3168">
                  <c:v>96.241016364892801</c:v>
                </c:pt>
                <c:pt idx="3169">
                  <c:v>96.225450766875568</c:v>
                </c:pt>
                <c:pt idx="3170">
                  <c:v>96.213734680247612</c:v>
                </c:pt>
                <c:pt idx="3171">
                  <c:v>96.203254695088631</c:v>
                </c:pt>
                <c:pt idx="3172">
                  <c:v>96.192717816576945</c:v>
                </c:pt>
                <c:pt idx="3173">
                  <c:v>96.183405574019517</c:v>
                </c:pt>
                <c:pt idx="3174">
                  <c:v>96.174205968869671</c:v>
                </c:pt>
                <c:pt idx="3175">
                  <c:v>96.161070319340666</c:v>
                </c:pt>
                <c:pt idx="3176">
                  <c:v>96.143258021404975</c:v>
                </c:pt>
                <c:pt idx="3177">
                  <c:v>96.124565842456306</c:v>
                </c:pt>
                <c:pt idx="3178">
                  <c:v>96.106776073854647</c:v>
                </c:pt>
                <c:pt idx="3179">
                  <c:v>96.087768025633352</c:v>
                </c:pt>
                <c:pt idx="3180">
                  <c:v>96.06731430746089</c:v>
                </c:pt>
                <c:pt idx="3181">
                  <c:v>96.04833121329581</c:v>
                </c:pt>
                <c:pt idx="3182">
                  <c:v>96.030891859812755</c:v>
                </c:pt>
                <c:pt idx="3183">
                  <c:v>96.011209763303938</c:v>
                </c:pt>
                <c:pt idx="3184">
                  <c:v>95.988486636879699</c:v>
                </c:pt>
                <c:pt idx="3185">
                  <c:v>95.967125883311468</c:v>
                </c:pt>
                <c:pt idx="3186">
                  <c:v>95.950048865973514</c:v>
                </c:pt>
                <c:pt idx="3187">
                  <c:v>95.935112418609336</c:v>
                </c:pt>
                <c:pt idx="3188">
                  <c:v>95.920122308160629</c:v>
                </c:pt>
                <c:pt idx="3189">
                  <c:v>95.905888546063892</c:v>
                </c:pt>
                <c:pt idx="3190">
                  <c:v>95.892017898821479</c:v>
                </c:pt>
                <c:pt idx="3191">
                  <c:v>95.875175606661543</c:v>
                </c:pt>
                <c:pt idx="3192">
                  <c:v>95.854335736474638</c:v>
                </c:pt>
                <c:pt idx="3193">
                  <c:v>95.832939474969905</c:v>
                </c:pt>
                <c:pt idx="3194">
                  <c:v>95.813486650262234</c:v>
                </c:pt>
                <c:pt idx="3195">
                  <c:v>95.794482129809026</c:v>
                </c:pt>
                <c:pt idx="3196">
                  <c:v>95.774480779797059</c:v>
                </c:pt>
                <c:pt idx="3197">
                  <c:v>95.754139964064066</c:v>
                </c:pt>
                <c:pt idx="3198">
                  <c:v>95.732574491045725</c:v>
                </c:pt>
                <c:pt idx="3199">
                  <c:v>95.707316410264127</c:v>
                </c:pt>
                <c:pt idx="3200">
                  <c:v>95.679843305949646</c:v>
                </c:pt>
                <c:pt idx="3201">
                  <c:v>95.655570570288262</c:v>
                </c:pt>
                <c:pt idx="3202">
                  <c:v>95.636265208429123</c:v>
                </c:pt>
                <c:pt idx="3203">
                  <c:v>95.617888886321865</c:v>
                </c:pt>
                <c:pt idx="3204">
                  <c:v>95.597663679214264</c:v>
                </c:pt>
                <c:pt idx="3205">
                  <c:v>95.577314851499821</c:v>
                </c:pt>
                <c:pt idx="3206">
                  <c:v>95.557456306991384</c:v>
                </c:pt>
                <c:pt idx="3207">
                  <c:v>95.535218896935362</c:v>
                </c:pt>
                <c:pt idx="3208">
                  <c:v>95.509985402614873</c:v>
                </c:pt>
                <c:pt idx="3209">
                  <c:v>95.48526549595752</c:v>
                </c:pt>
                <c:pt idx="3210">
                  <c:v>95.461996674662586</c:v>
                </c:pt>
                <c:pt idx="3211">
                  <c:v>95.435801533028624</c:v>
                </c:pt>
                <c:pt idx="3212">
                  <c:v>95.403795113637656</c:v>
                </c:pt>
                <c:pt idx="3213">
                  <c:v>95.368641757997636</c:v>
                </c:pt>
                <c:pt idx="3214">
                  <c:v>95.333298464463354</c:v>
                </c:pt>
                <c:pt idx="3215">
                  <c:v>95.297170387804059</c:v>
                </c:pt>
                <c:pt idx="3216">
                  <c:v>95.260046939935251</c:v>
                </c:pt>
                <c:pt idx="3217">
                  <c:v>95.224208703339201</c:v>
                </c:pt>
                <c:pt idx="3218">
                  <c:v>95.189730327087858</c:v>
                </c:pt>
                <c:pt idx="3219">
                  <c:v>95.153198611934585</c:v>
                </c:pt>
                <c:pt idx="3220">
                  <c:v>95.113954832908149</c:v>
                </c:pt>
                <c:pt idx="3221">
                  <c:v>95.07634510178849</c:v>
                </c:pt>
                <c:pt idx="3222">
                  <c:v>95.043104327128077</c:v>
                </c:pt>
                <c:pt idx="3223">
                  <c:v>95.01171139621259</c:v>
                </c:pt>
                <c:pt idx="3224">
                  <c:v>94.979598126318777</c:v>
                </c:pt>
                <c:pt idx="3225">
                  <c:v>94.947396442179354</c:v>
                </c:pt>
                <c:pt idx="3226">
                  <c:v>94.914692512586043</c:v>
                </c:pt>
                <c:pt idx="3227">
                  <c:v>94.878424633515507</c:v>
                </c:pt>
                <c:pt idx="3228">
                  <c:v>94.83817296244996</c:v>
                </c:pt>
                <c:pt idx="3229">
                  <c:v>94.797425556138947</c:v>
                </c:pt>
                <c:pt idx="3230">
                  <c:v>94.757270223692743</c:v>
                </c:pt>
                <c:pt idx="3231">
                  <c:v>94.714787333944813</c:v>
                </c:pt>
                <c:pt idx="3232">
                  <c:v>94.669798780991968</c:v>
                </c:pt>
                <c:pt idx="3233">
                  <c:v>94.626556848102695</c:v>
                </c:pt>
                <c:pt idx="3234">
                  <c:v>94.586201314890573</c:v>
                </c:pt>
                <c:pt idx="3235">
                  <c:v>94.544406761775832</c:v>
                </c:pt>
                <c:pt idx="3236">
                  <c:v>94.499349695488462</c:v>
                </c:pt>
                <c:pt idx="3237">
                  <c:v>94.454919134007838</c:v>
                </c:pt>
                <c:pt idx="3238">
                  <c:v>94.412959746289587</c:v>
                </c:pt>
                <c:pt idx="3239">
                  <c:v>94.369624779844798</c:v>
                </c:pt>
                <c:pt idx="3240">
                  <c:v>94.32304861806351</c:v>
                </c:pt>
                <c:pt idx="3241">
                  <c:v>94.277436065361229</c:v>
                </c:pt>
                <c:pt idx="3242">
                  <c:v>94.235504390490092</c:v>
                </c:pt>
                <c:pt idx="3243">
                  <c:v>94.193889110927174</c:v>
                </c:pt>
                <c:pt idx="3244">
                  <c:v>94.150182163835751</c:v>
                </c:pt>
                <c:pt idx="3245">
                  <c:v>94.107491440716629</c:v>
                </c:pt>
                <c:pt idx="3246">
                  <c:v>94.067528216155935</c:v>
                </c:pt>
                <c:pt idx="3247">
                  <c:v>94.026078112086836</c:v>
                </c:pt>
                <c:pt idx="3248">
                  <c:v>93.980154920421512</c:v>
                </c:pt>
                <c:pt idx="3249">
                  <c:v>93.932978799487913</c:v>
                </c:pt>
                <c:pt idx="3250">
                  <c:v>93.887383883617417</c:v>
                </c:pt>
                <c:pt idx="3251">
                  <c:v>93.840912016435439</c:v>
                </c:pt>
                <c:pt idx="3252">
                  <c:v>93.791829908969831</c:v>
                </c:pt>
                <c:pt idx="3253">
                  <c:v>93.743400325552457</c:v>
                </c:pt>
                <c:pt idx="3254">
                  <c:v>93.69772019665352</c:v>
                </c:pt>
                <c:pt idx="3255">
                  <c:v>93.651713681258357</c:v>
                </c:pt>
                <c:pt idx="3256">
                  <c:v>93.603487729330084</c:v>
                </c:pt>
                <c:pt idx="3257">
                  <c:v>93.556201871182637</c:v>
                </c:pt>
                <c:pt idx="3258">
                  <c:v>93.511635117046112</c:v>
                </c:pt>
                <c:pt idx="3259">
                  <c:v>93.466765969117347</c:v>
                </c:pt>
                <c:pt idx="3260">
                  <c:v>93.420533467156346</c:v>
                </c:pt>
                <c:pt idx="3261">
                  <c:v>93.376506895367399</c:v>
                </c:pt>
                <c:pt idx="3262">
                  <c:v>93.334830111765612</c:v>
                </c:pt>
                <c:pt idx="3263">
                  <c:v>93.289353658589022</c:v>
                </c:pt>
                <c:pt idx="3264">
                  <c:v>93.23714985417719</c:v>
                </c:pt>
                <c:pt idx="3265">
                  <c:v>93.183005242576328</c:v>
                </c:pt>
                <c:pt idx="3266">
                  <c:v>93.129847481939947</c:v>
                </c:pt>
                <c:pt idx="3267">
                  <c:v>93.072784142066155</c:v>
                </c:pt>
                <c:pt idx="3268">
                  <c:v>93.007846227878431</c:v>
                </c:pt>
                <c:pt idx="3269">
                  <c:v>92.938890759741554</c:v>
                </c:pt>
                <c:pt idx="3270">
                  <c:v>92.870267568910862</c:v>
                </c:pt>
                <c:pt idx="3271">
                  <c:v>92.800216767963789</c:v>
                </c:pt>
                <c:pt idx="3272">
                  <c:v>92.726965988098613</c:v>
                </c:pt>
                <c:pt idx="3273">
                  <c:v>92.652930076891579</c:v>
                </c:pt>
                <c:pt idx="3274">
                  <c:v>92.578459869496413</c:v>
                </c:pt>
                <c:pt idx="3275">
                  <c:v>92.500258774805303</c:v>
                </c:pt>
                <c:pt idx="3276">
                  <c:v>92.41907056085229</c:v>
                </c:pt>
                <c:pt idx="3277">
                  <c:v>92.339000518342218</c:v>
                </c:pt>
                <c:pt idx="3278">
                  <c:v>92.256387840861109</c:v>
                </c:pt>
                <c:pt idx="3279">
                  <c:v>92.162133564692468</c:v>
                </c:pt>
                <c:pt idx="3280">
                  <c:v>92.060486692889896</c:v>
                </c:pt>
                <c:pt idx="3281">
                  <c:v>91.970909285527583</c:v>
                </c:pt>
                <c:pt idx="3282">
                  <c:v>91.902940474333164</c:v>
                </c:pt>
                <c:pt idx="3283">
                  <c:v>91.84383501842872</c:v>
                </c:pt>
                <c:pt idx="3284">
                  <c:v>91.777855989297208</c:v>
                </c:pt>
                <c:pt idx="3285">
                  <c:v>91.703992593770252</c:v>
                </c:pt>
                <c:pt idx="3286">
                  <c:v>91.628100137249803</c:v>
                </c:pt>
                <c:pt idx="3287">
                  <c:v>91.550933411408622</c:v>
                </c:pt>
                <c:pt idx="3288">
                  <c:v>91.473567018912618</c:v>
                </c:pt>
                <c:pt idx="3289">
                  <c:v>91.402789109172218</c:v>
                </c:pt>
                <c:pt idx="3290">
                  <c:v>91.340650485751326</c:v>
                </c:pt>
                <c:pt idx="3291">
                  <c:v>91.278581081246514</c:v>
                </c:pt>
                <c:pt idx="3292">
                  <c:v>91.211375396898703</c:v>
                </c:pt>
                <c:pt idx="3293">
                  <c:v>91.145910169991069</c:v>
                </c:pt>
                <c:pt idx="3294">
                  <c:v>91.087249663843366</c:v>
                </c:pt>
                <c:pt idx="3295">
                  <c:v>91.029509336678288</c:v>
                </c:pt>
                <c:pt idx="3296">
                  <c:v>90.969070671845401</c:v>
                </c:pt>
                <c:pt idx="3297">
                  <c:v>90.913172786931028</c:v>
                </c:pt>
                <c:pt idx="3298">
                  <c:v>90.865470194816282</c:v>
                </c:pt>
                <c:pt idx="3299">
                  <c:v>90.816443943707952</c:v>
                </c:pt>
                <c:pt idx="3300">
                  <c:v>90.759850777307236</c:v>
                </c:pt>
                <c:pt idx="3301">
                  <c:v>90.705269310928514</c:v>
                </c:pt>
                <c:pt idx="3302">
                  <c:v>90.661310909893189</c:v>
                </c:pt>
                <c:pt idx="3303">
                  <c:v>90.620560018533382</c:v>
                </c:pt>
                <c:pt idx="3304">
                  <c:v>90.57347353451415</c:v>
                </c:pt>
                <c:pt idx="3305">
                  <c:v>90.52391226265263</c:v>
                </c:pt>
                <c:pt idx="3306">
                  <c:v>90.478267471798034</c:v>
                </c:pt>
                <c:pt idx="3307">
                  <c:v>90.431429060993025</c:v>
                </c:pt>
                <c:pt idx="3308">
                  <c:v>90.377869389277976</c:v>
                </c:pt>
                <c:pt idx="3309">
                  <c:v>90.322927733291579</c:v>
                </c:pt>
                <c:pt idx="3310">
                  <c:v>90.268503813121029</c:v>
                </c:pt>
                <c:pt idx="3311">
                  <c:v>90.202650146919211</c:v>
                </c:pt>
                <c:pt idx="3312">
                  <c:v>90.117615158654331</c:v>
                </c:pt>
                <c:pt idx="3313">
                  <c:v>90.022981636138084</c:v>
                </c:pt>
                <c:pt idx="3314">
                  <c:v>89.925799132221172</c:v>
                </c:pt>
                <c:pt idx="3315">
                  <c:v>89.815766412220469</c:v>
                </c:pt>
                <c:pt idx="3316">
                  <c:v>89.685470671027431</c:v>
                </c:pt>
                <c:pt idx="3317">
                  <c:v>89.54339921419249</c:v>
                </c:pt>
                <c:pt idx="3318">
                  <c:v>89.389976782396204</c:v>
                </c:pt>
                <c:pt idx="3319">
                  <c:v>89.203708422797419</c:v>
                </c:pt>
                <c:pt idx="3320">
                  <c:v>88.969311413843684</c:v>
                </c:pt>
                <c:pt idx="3321">
                  <c:v>88.697048993068279</c:v>
                </c:pt>
                <c:pt idx="3322">
                  <c:v>88.396334104448428</c:v>
                </c:pt>
                <c:pt idx="3323">
                  <c:v>88.056430716696795</c:v>
                </c:pt>
                <c:pt idx="3324">
                  <c:v>87.67319997363991</c:v>
                </c:pt>
                <c:pt idx="3325">
                  <c:v>87.262285212628342</c:v>
                </c:pt>
                <c:pt idx="3326">
                  <c:v>86.834064816068505</c:v>
                </c:pt>
                <c:pt idx="3327">
                  <c:v>86.399769298973197</c:v>
                </c:pt>
                <c:pt idx="3328">
                  <c:v>86.005617384896567</c:v>
                </c:pt>
                <c:pt idx="3329">
                  <c:v>85.697538416157755</c:v>
                </c:pt>
                <c:pt idx="3330">
                  <c:v>85.444279681636914</c:v>
                </c:pt>
                <c:pt idx="3331">
                  <c:v>85.115025717542409</c:v>
                </c:pt>
                <c:pt idx="3332">
                  <c:v>84.674970045985802</c:v>
                </c:pt>
                <c:pt idx="3333">
                  <c:v>84.404484898222634</c:v>
                </c:pt>
                <c:pt idx="3334">
                  <c:v>84.467562802329951</c:v>
                </c:pt>
                <c:pt idx="3335">
                  <c:v>84.716068834760193</c:v>
                </c:pt>
                <c:pt idx="3336">
                  <c:v>85.022899923133778</c:v>
                </c:pt>
                <c:pt idx="3337">
                  <c:v>85.339385066863258</c:v>
                </c:pt>
                <c:pt idx="3338">
                  <c:v>85.640844150289809</c:v>
                </c:pt>
                <c:pt idx="3339">
                  <c:v>85.909154503894442</c:v>
                </c:pt>
                <c:pt idx="3340">
                  <c:v>86.139195404626491</c:v>
                </c:pt>
                <c:pt idx="3341">
                  <c:v>86.3381954423634</c:v>
                </c:pt>
                <c:pt idx="3342">
                  <c:v>86.513446252054948</c:v>
                </c:pt>
                <c:pt idx="3343">
                  <c:v>86.663928067657721</c:v>
                </c:pt>
                <c:pt idx="3344">
                  <c:v>86.785619619072179</c:v>
                </c:pt>
                <c:pt idx="3345">
                  <c:v>86.880351613906669</c:v>
                </c:pt>
                <c:pt idx="3346">
                  <c:v>86.953238638935488</c:v>
                </c:pt>
                <c:pt idx="3347">
                  <c:v>87.007991957661829</c:v>
                </c:pt>
                <c:pt idx="3348">
                  <c:v>87.047347981629784</c:v>
                </c:pt>
                <c:pt idx="3349">
                  <c:v>87.074606950389082</c:v>
                </c:pt>
                <c:pt idx="3350">
                  <c:v>87.089340628889246</c:v>
                </c:pt>
                <c:pt idx="3351">
                  <c:v>87.086800929664989</c:v>
                </c:pt>
                <c:pt idx="3352">
                  <c:v>87.068791268669145</c:v>
                </c:pt>
                <c:pt idx="3353">
                  <c:v>87.046654181848453</c:v>
                </c:pt>
                <c:pt idx="3354">
                  <c:v>87.024778198314891</c:v>
                </c:pt>
                <c:pt idx="3355">
                  <c:v>86.992807255602955</c:v>
                </c:pt>
                <c:pt idx="3356">
                  <c:v>86.945315766697647</c:v>
                </c:pt>
                <c:pt idx="3357">
                  <c:v>86.897041057927126</c:v>
                </c:pt>
                <c:pt idx="3358">
                  <c:v>86.863389785877416</c:v>
                </c:pt>
                <c:pt idx="3359">
                  <c:v>86.837687737414782</c:v>
                </c:pt>
                <c:pt idx="3360">
                  <c:v>86.80775736806649</c:v>
                </c:pt>
                <c:pt idx="3361">
                  <c:v>86.780896514981009</c:v>
                </c:pt>
                <c:pt idx="3362">
                  <c:v>86.772013164160285</c:v>
                </c:pt>
                <c:pt idx="3363">
                  <c:v>86.781390853061438</c:v>
                </c:pt>
                <c:pt idx="3364">
                  <c:v>86.803617009088981</c:v>
                </c:pt>
                <c:pt idx="3365">
                  <c:v>86.839622623012744</c:v>
                </c:pt>
                <c:pt idx="3366">
                  <c:v>86.881896422374453</c:v>
                </c:pt>
                <c:pt idx="3367">
                  <c:v>86.909305544093414</c:v>
                </c:pt>
                <c:pt idx="3368">
                  <c:v>86.914389900734037</c:v>
                </c:pt>
                <c:pt idx="3369">
                  <c:v>86.915942575523587</c:v>
                </c:pt>
                <c:pt idx="3370">
                  <c:v>86.932551400798388</c:v>
                </c:pt>
                <c:pt idx="3371">
                  <c:v>86.966217321817879</c:v>
                </c:pt>
                <c:pt idx="3372">
                  <c:v>87.026638853285803</c:v>
                </c:pt>
                <c:pt idx="3373">
                  <c:v>87.143038795130622</c:v>
                </c:pt>
                <c:pt idx="3374">
                  <c:v>87.331153907441703</c:v>
                </c:pt>
                <c:pt idx="3375">
                  <c:v>87.5753474576413</c:v>
                </c:pt>
                <c:pt idx="3376">
                  <c:v>87.851769749326863</c:v>
                </c:pt>
                <c:pt idx="3377">
                  <c:v>88.140947511231374</c:v>
                </c:pt>
                <c:pt idx="3378">
                  <c:v>88.4334955398798</c:v>
                </c:pt>
                <c:pt idx="3379">
                  <c:v>88.749354631525591</c:v>
                </c:pt>
                <c:pt idx="3380">
                  <c:v>89.11157348308663</c:v>
                </c:pt>
                <c:pt idx="3381">
                  <c:v>89.484036168585632</c:v>
                </c:pt>
                <c:pt idx="3382">
                  <c:v>89.786924440080227</c:v>
                </c:pt>
                <c:pt idx="3383">
                  <c:v>89.986212985609384</c:v>
                </c:pt>
                <c:pt idx="3384">
                  <c:v>90.110769793437214</c:v>
                </c:pt>
                <c:pt idx="3385">
                  <c:v>90.195780538542095</c:v>
                </c:pt>
                <c:pt idx="3386">
                  <c:v>90.258452560071348</c:v>
                </c:pt>
                <c:pt idx="3387">
                  <c:v>90.305984651158326</c:v>
                </c:pt>
                <c:pt idx="3388">
                  <c:v>90.331833537747727</c:v>
                </c:pt>
                <c:pt idx="3389">
                  <c:v>90.326355772296125</c:v>
                </c:pt>
                <c:pt idx="3390">
                  <c:v>90.311630658744235</c:v>
                </c:pt>
                <c:pt idx="3391">
                  <c:v>90.326897416544242</c:v>
                </c:pt>
                <c:pt idx="3392">
                  <c:v>90.369821582374485</c:v>
                </c:pt>
                <c:pt idx="3393">
                  <c:v>90.400785581592245</c:v>
                </c:pt>
                <c:pt idx="3394">
                  <c:v>90.413973135225092</c:v>
                </c:pt>
                <c:pt idx="3395">
                  <c:v>90.454526808419189</c:v>
                </c:pt>
                <c:pt idx="3396">
                  <c:v>90.542510779613337</c:v>
                </c:pt>
                <c:pt idx="3397">
                  <c:v>90.647760154362231</c:v>
                </c:pt>
                <c:pt idx="3398">
                  <c:v>90.768084060583249</c:v>
                </c:pt>
                <c:pt idx="3399">
                  <c:v>90.957523828245698</c:v>
                </c:pt>
                <c:pt idx="3400">
                  <c:v>91.232202768337061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69A-434C-81BF-63E984D29F90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96.710770895282423</c:v>
                </c:pt>
                <c:pt idx="1">
                  <c:v>97.706559424244645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69A-434C-81BF-63E984D29F90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99.192298022729716</c:v>
                </c:pt>
                <c:pt idx="1">
                  <c:v>101.01179266687122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69A-434C-81BF-63E984D29F90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99.988075235387328</c:v>
                </c:pt>
                <c:pt idx="1">
                  <c:v>98.821349426940046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69A-434C-81BF-63E984D29F90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84.421662709025341</c:v>
                </c:pt>
                <c:pt idx="1">
                  <c:v>97.416121103297343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69A-434C-81BF-63E984D29F90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100.44523133621043</c:v>
                </c:pt>
                <c:pt idx="1">
                  <c:v>100.6907053767286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69A-434C-81BF-63E984D29F90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98.34939012865776</c:v>
                </c:pt>
                <c:pt idx="1">
                  <c:v>99.174902702227101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69A-434C-81BF-63E984D29F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5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33333333333334"/>
          <c:y val="0.24699455337690632"/>
          <c:w val="0.6837117677553135"/>
          <c:h val="0.6361465141612200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98.580463764938699</c:v>
                </c:pt>
                <c:pt idx="1">
                  <c:v>98.575100957153936</c:v>
                </c:pt>
                <c:pt idx="2">
                  <c:v>98.573463849729222</c:v>
                </c:pt>
                <c:pt idx="3">
                  <c:v>98.576708912460589</c:v>
                </c:pt>
                <c:pt idx="4">
                  <c:v>98.583286016484251</c:v>
                </c:pt>
                <c:pt idx="5">
                  <c:v>98.590096720353586</c:v>
                </c:pt>
                <c:pt idx="6">
                  <c:v>98.594997045075544</c:v>
                </c:pt>
                <c:pt idx="7">
                  <c:v>98.597725016543407</c:v>
                </c:pt>
                <c:pt idx="8">
                  <c:v>98.598702839503076</c:v>
                </c:pt>
                <c:pt idx="9">
                  <c:v>98.59819739991643</c:v>
                </c:pt>
                <c:pt idx="10">
                  <c:v>98.597029804250255</c:v>
                </c:pt>
                <c:pt idx="11">
                  <c:v>98.596977331908619</c:v>
                </c:pt>
                <c:pt idx="12">
                  <c:v>98.599459225132193</c:v>
                </c:pt>
                <c:pt idx="13">
                  <c:v>98.604151678481131</c:v>
                </c:pt>
                <c:pt idx="14">
                  <c:v>98.609431771519226</c:v>
                </c:pt>
                <c:pt idx="15">
                  <c:v>98.613781673639096</c:v>
                </c:pt>
                <c:pt idx="16">
                  <c:v>98.616484143072498</c:v>
                </c:pt>
                <c:pt idx="17">
                  <c:v>98.617517579068746</c:v>
                </c:pt>
                <c:pt idx="18">
                  <c:v>98.617280561808073</c:v>
                </c:pt>
                <c:pt idx="19">
                  <c:v>98.616144517436084</c:v>
                </c:pt>
                <c:pt idx="20">
                  <c:v>98.61400551831079</c:v>
                </c:pt>
                <c:pt idx="21">
                  <c:v>98.610778983033754</c:v>
                </c:pt>
                <c:pt idx="22">
                  <c:v>98.607387087405286</c:v>
                </c:pt>
                <c:pt idx="23">
                  <c:v>98.60541631744816</c:v>
                </c:pt>
                <c:pt idx="24">
                  <c:v>98.605608365391063</c:v>
                </c:pt>
                <c:pt idx="25">
                  <c:v>98.607203881967038</c:v>
                </c:pt>
                <c:pt idx="26">
                  <c:v>98.609010169868483</c:v>
                </c:pt>
                <c:pt idx="27">
                  <c:v>98.610694186816204</c:v>
                </c:pt>
                <c:pt idx="28">
                  <c:v>98.61264873820268</c:v>
                </c:pt>
                <c:pt idx="29">
                  <c:v>98.615290145614466</c:v>
                </c:pt>
                <c:pt idx="30">
                  <c:v>98.618696121196194</c:v>
                </c:pt>
                <c:pt idx="31">
                  <c:v>98.622497625630629</c:v>
                </c:pt>
                <c:pt idx="32">
                  <c:v>98.62590135913382</c:v>
                </c:pt>
                <c:pt idx="33">
                  <c:v>98.627935561108032</c:v>
                </c:pt>
                <c:pt idx="34">
                  <c:v>98.628392926083123</c:v>
                </c:pt>
                <c:pt idx="35">
                  <c:v>98.628032999196535</c:v>
                </c:pt>
                <c:pt idx="36">
                  <c:v>98.627608497576361</c:v>
                </c:pt>
                <c:pt idx="37">
                  <c:v>98.627175772555034</c:v>
                </c:pt>
                <c:pt idx="38">
                  <c:v>98.62661899281045</c:v>
                </c:pt>
                <c:pt idx="39">
                  <c:v>98.626152256486222</c:v>
                </c:pt>
                <c:pt idx="40">
                  <c:v>98.625830787613864</c:v>
                </c:pt>
                <c:pt idx="41">
                  <c:v>98.625403880201674</c:v>
                </c:pt>
                <c:pt idx="42">
                  <c:v>98.624974088726674</c:v>
                </c:pt>
                <c:pt idx="43">
                  <c:v>98.625634035102067</c:v>
                </c:pt>
                <c:pt idx="44">
                  <c:v>98.62874870712696</c:v>
                </c:pt>
                <c:pt idx="45">
                  <c:v>98.634049482355977</c:v>
                </c:pt>
                <c:pt idx="46">
                  <c:v>98.639393785530274</c:v>
                </c:pt>
                <c:pt idx="47">
                  <c:v>98.642098548621163</c:v>
                </c:pt>
                <c:pt idx="48">
                  <c:v>98.640680114249008</c:v>
                </c:pt>
                <c:pt idx="49">
                  <c:v>98.635867507860084</c:v>
                </c:pt>
                <c:pt idx="50">
                  <c:v>98.630028051218446</c:v>
                </c:pt>
                <c:pt idx="51">
                  <c:v>98.625657404847772</c:v>
                </c:pt>
                <c:pt idx="52">
                  <c:v>98.623818227009565</c:v>
                </c:pt>
                <c:pt idx="53">
                  <c:v>98.6244716569649</c:v>
                </c:pt>
                <c:pt idx="54">
                  <c:v>98.62812288186656</c:v>
                </c:pt>
                <c:pt idx="55">
                  <c:v>98.635084407503655</c:v>
                </c:pt>
                <c:pt idx="56">
                  <c:v>98.643157942115849</c:v>
                </c:pt>
                <c:pt idx="57">
                  <c:v>98.648706034101068</c:v>
                </c:pt>
                <c:pt idx="58">
                  <c:v>98.651404846373836</c:v>
                </c:pt>
                <c:pt idx="59">
                  <c:v>98.655185478873804</c:v>
                </c:pt>
                <c:pt idx="60">
                  <c:v>98.662079230573127</c:v>
                </c:pt>
                <c:pt idx="61">
                  <c:v>98.668487189491259</c:v>
                </c:pt>
                <c:pt idx="62">
                  <c:v>98.668891391323243</c:v>
                </c:pt>
                <c:pt idx="63">
                  <c:v>98.662033735803007</c:v>
                </c:pt>
                <c:pt idx="64">
                  <c:v>98.652450606234339</c:v>
                </c:pt>
                <c:pt idx="65">
                  <c:v>98.645420988880176</c:v>
                </c:pt>
                <c:pt idx="66">
                  <c:v>98.643254393324014</c:v>
                </c:pt>
                <c:pt idx="67">
                  <c:v>98.645859241717474</c:v>
                </c:pt>
                <c:pt idx="68">
                  <c:v>98.652574474467059</c:v>
                </c:pt>
                <c:pt idx="69">
                  <c:v>98.661672444992433</c:v>
                </c:pt>
                <c:pt idx="70">
                  <c:v>98.669027653570154</c:v>
                </c:pt>
                <c:pt idx="71">
                  <c:v>98.671676221717078</c:v>
                </c:pt>
                <c:pt idx="72">
                  <c:v>98.670499796331526</c:v>
                </c:pt>
                <c:pt idx="73">
                  <c:v>98.668391342454839</c:v>
                </c:pt>
                <c:pt idx="74">
                  <c:v>98.666674947102251</c:v>
                </c:pt>
                <c:pt idx="75">
                  <c:v>98.663960726310094</c:v>
                </c:pt>
                <c:pt idx="76">
                  <c:v>98.660397806446639</c:v>
                </c:pt>
                <c:pt idx="77">
                  <c:v>98.658902412268546</c:v>
                </c:pt>
                <c:pt idx="78">
                  <c:v>98.660566911898897</c:v>
                </c:pt>
                <c:pt idx="79">
                  <c:v>98.662702119259677</c:v>
                </c:pt>
                <c:pt idx="80">
                  <c:v>98.662864420583674</c:v>
                </c:pt>
                <c:pt idx="81">
                  <c:v>98.662652872786339</c:v>
                </c:pt>
                <c:pt idx="82">
                  <c:v>98.665783075878963</c:v>
                </c:pt>
                <c:pt idx="83">
                  <c:v>98.672684219011245</c:v>
                </c:pt>
                <c:pt idx="84">
                  <c:v>98.680330801910998</c:v>
                </c:pt>
                <c:pt idx="85">
                  <c:v>98.686111028352286</c:v>
                </c:pt>
                <c:pt idx="86">
                  <c:v>98.689617537880366</c:v>
                </c:pt>
                <c:pt idx="87">
                  <c:v>98.691085403737617</c:v>
                </c:pt>
                <c:pt idx="88">
                  <c:v>98.690346529054409</c:v>
                </c:pt>
                <c:pt idx="89">
                  <c:v>98.688515373689157</c:v>
                </c:pt>
                <c:pt idx="90">
                  <c:v>98.687438282751614</c:v>
                </c:pt>
                <c:pt idx="91">
                  <c:v>98.687220892596471</c:v>
                </c:pt>
                <c:pt idx="92">
                  <c:v>98.687077712298915</c:v>
                </c:pt>
                <c:pt idx="93">
                  <c:v>98.685594625050825</c:v>
                </c:pt>
                <c:pt idx="94">
                  <c:v>98.681804990958682</c:v>
                </c:pt>
                <c:pt idx="95">
                  <c:v>98.675166053586665</c:v>
                </c:pt>
                <c:pt idx="96">
                  <c:v>98.667800274451849</c:v>
                </c:pt>
                <c:pt idx="97">
                  <c:v>98.667284294248148</c:v>
                </c:pt>
                <c:pt idx="98">
                  <c:v>98.679676131873208</c:v>
                </c:pt>
                <c:pt idx="99">
                  <c:v>98.701095120557852</c:v>
                </c:pt>
                <c:pt idx="100">
                  <c:v>98.719292284291782</c:v>
                </c:pt>
                <c:pt idx="101">
                  <c:v>98.724338792879351</c:v>
                </c:pt>
                <c:pt idx="102">
                  <c:v>98.717729060862055</c:v>
                </c:pt>
                <c:pt idx="103">
                  <c:v>98.707529325850601</c:v>
                </c:pt>
                <c:pt idx="104">
                  <c:v>98.698462859785153</c:v>
                </c:pt>
                <c:pt idx="105">
                  <c:v>98.692903442768468</c:v>
                </c:pt>
                <c:pt idx="106">
                  <c:v>98.693544614479976</c:v>
                </c:pt>
                <c:pt idx="107">
                  <c:v>98.700602553940627</c:v>
                </c:pt>
                <c:pt idx="108">
                  <c:v>98.707514787367472</c:v>
                </c:pt>
                <c:pt idx="109">
                  <c:v>98.705461044721318</c:v>
                </c:pt>
                <c:pt idx="110">
                  <c:v>98.695895648820056</c:v>
                </c:pt>
                <c:pt idx="111">
                  <c:v>98.690161453331058</c:v>
                </c:pt>
                <c:pt idx="112">
                  <c:v>98.695934192737695</c:v>
                </c:pt>
                <c:pt idx="113">
                  <c:v>98.706113564676514</c:v>
                </c:pt>
                <c:pt idx="114">
                  <c:v>98.705432791167595</c:v>
                </c:pt>
                <c:pt idx="115">
                  <c:v>98.691480622477641</c:v>
                </c:pt>
                <c:pt idx="116">
                  <c:v>98.678835818903892</c:v>
                </c:pt>
                <c:pt idx="117">
                  <c:v>98.679812187078994</c:v>
                </c:pt>
                <c:pt idx="118">
                  <c:v>98.692069290654842</c:v>
                </c:pt>
                <c:pt idx="119">
                  <c:v>98.703927012491008</c:v>
                </c:pt>
                <c:pt idx="120">
                  <c:v>98.70689695432911</c:v>
                </c:pt>
                <c:pt idx="121">
                  <c:v>98.70390623824855</c:v>
                </c:pt>
                <c:pt idx="122">
                  <c:v>98.703636468072219</c:v>
                </c:pt>
                <c:pt idx="123">
                  <c:v>98.710036432840567</c:v>
                </c:pt>
                <c:pt idx="124">
                  <c:v>98.717826017546599</c:v>
                </c:pt>
                <c:pt idx="125">
                  <c:v>98.71627958531505</c:v>
                </c:pt>
                <c:pt idx="126">
                  <c:v>98.702506151416785</c:v>
                </c:pt>
                <c:pt idx="127">
                  <c:v>98.689501312734009</c:v>
                </c:pt>
                <c:pt idx="128">
                  <c:v>98.692759714685863</c:v>
                </c:pt>
                <c:pt idx="129">
                  <c:v>98.708727724128238</c:v>
                </c:pt>
                <c:pt idx="130">
                  <c:v>98.717168017337215</c:v>
                </c:pt>
                <c:pt idx="131">
                  <c:v>98.710639059924233</c:v>
                </c:pt>
                <c:pt idx="132">
                  <c:v>98.703393952215393</c:v>
                </c:pt>
                <c:pt idx="133">
                  <c:v>98.706089863602998</c:v>
                </c:pt>
                <c:pt idx="134">
                  <c:v>98.712865845721353</c:v>
                </c:pt>
                <c:pt idx="135">
                  <c:v>98.712589159471733</c:v>
                </c:pt>
                <c:pt idx="136">
                  <c:v>98.706309859925426</c:v>
                </c:pt>
                <c:pt idx="137">
                  <c:v>98.704669895894028</c:v>
                </c:pt>
                <c:pt idx="138">
                  <c:v>98.70825984126401</c:v>
                </c:pt>
                <c:pt idx="139">
                  <c:v>98.709534029702937</c:v>
                </c:pt>
                <c:pt idx="140">
                  <c:v>98.706927493895918</c:v>
                </c:pt>
                <c:pt idx="141">
                  <c:v>98.704543817436658</c:v>
                </c:pt>
                <c:pt idx="142">
                  <c:v>98.707391389916964</c:v>
                </c:pt>
                <c:pt idx="143">
                  <c:v>98.716934238553151</c:v>
                </c:pt>
                <c:pt idx="144">
                  <c:v>98.730767027588456</c:v>
                </c:pt>
                <c:pt idx="145">
                  <c:v>98.738462652467419</c:v>
                </c:pt>
                <c:pt idx="146">
                  <c:v>98.730101926298246</c:v>
                </c:pt>
                <c:pt idx="147">
                  <c:v>98.721484058558744</c:v>
                </c:pt>
                <c:pt idx="148">
                  <c:v>98.734339369271424</c:v>
                </c:pt>
                <c:pt idx="149">
                  <c:v>98.755920736443457</c:v>
                </c:pt>
                <c:pt idx="150">
                  <c:v>98.762676551723615</c:v>
                </c:pt>
                <c:pt idx="151">
                  <c:v>98.749629630893438</c:v>
                </c:pt>
                <c:pt idx="152">
                  <c:v>98.726158614164248</c:v>
                </c:pt>
                <c:pt idx="153">
                  <c:v>98.705525443864204</c:v>
                </c:pt>
                <c:pt idx="154">
                  <c:v>98.694868448131473</c:v>
                </c:pt>
                <c:pt idx="155">
                  <c:v>98.69212314011618</c:v>
                </c:pt>
                <c:pt idx="156">
                  <c:v>98.692457202886359</c:v>
                </c:pt>
                <c:pt idx="157">
                  <c:v>98.692781503638784</c:v>
                </c:pt>
                <c:pt idx="158">
                  <c:v>98.692666040682042</c:v>
                </c:pt>
                <c:pt idx="159">
                  <c:v>98.695597103938397</c:v>
                </c:pt>
                <c:pt idx="160">
                  <c:v>98.703649471367754</c:v>
                </c:pt>
                <c:pt idx="161">
                  <c:v>98.712729835583644</c:v>
                </c:pt>
                <c:pt idx="162">
                  <c:v>98.719522876067074</c:v>
                </c:pt>
                <c:pt idx="163">
                  <c:v>98.723813216197215</c:v>
                </c:pt>
                <c:pt idx="164">
                  <c:v>98.726575235963708</c:v>
                </c:pt>
                <c:pt idx="165">
                  <c:v>98.72789129068596</c:v>
                </c:pt>
                <c:pt idx="166">
                  <c:v>98.727846145525319</c:v>
                </c:pt>
                <c:pt idx="167">
                  <c:v>98.726569562385166</c:v>
                </c:pt>
                <c:pt idx="168">
                  <c:v>98.7222097439723</c:v>
                </c:pt>
                <c:pt idx="169">
                  <c:v>98.713842753536554</c:v>
                </c:pt>
                <c:pt idx="170">
                  <c:v>98.704659998096275</c:v>
                </c:pt>
                <c:pt idx="171">
                  <c:v>98.697761947156764</c:v>
                </c:pt>
                <c:pt idx="172">
                  <c:v>98.691594753361173</c:v>
                </c:pt>
                <c:pt idx="173">
                  <c:v>98.681217727317474</c:v>
                </c:pt>
                <c:pt idx="174">
                  <c:v>98.664887757783021</c:v>
                </c:pt>
                <c:pt idx="175">
                  <c:v>98.650767015175092</c:v>
                </c:pt>
                <c:pt idx="176">
                  <c:v>98.651110463451474</c:v>
                </c:pt>
                <c:pt idx="177">
                  <c:v>98.666948903674296</c:v>
                </c:pt>
                <c:pt idx="178">
                  <c:v>98.683271016696906</c:v>
                </c:pt>
                <c:pt idx="179">
                  <c:v>98.68543263541828</c:v>
                </c:pt>
                <c:pt idx="180">
                  <c:v>98.680231752067343</c:v>
                </c:pt>
                <c:pt idx="181">
                  <c:v>98.684426528010491</c:v>
                </c:pt>
                <c:pt idx="182">
                  <c:v>98.699950296564339</c:v>
                </c:pt>
                <c:pt idx="183">
                  <c:v>98.711959359174216</c:v>
                </c:pt>
                <c:pt idx="184">
                  <c:v>98.706766588443784</c:v>
                </c:pt>
                <c:pt idx="185">
                  <c:v>98.692989785961203</c:v>
                </c:pt>
                <c:pt idx="186">
                  <c:v>98.688385895496381</c:v>
                </c:pt>
                <c:pt idx="187">
                  <c:v>98.691646271192766</c:v>
                </c:pt>
                <c:pt idx="188">
                  <c:v>98.687836516662514</c:v>
                </c:pt>
                <c:pt idx="189">
                  <c:v>98.672366936882028</c:v>
                </c:pt>
                <c:pt idx="190">
                  <c:v>98.656598351459991</c:v>
                </c:pt>
                <c:pt idx="191">
                  <c:v>98.65172498649828</c:v>
                </c:pt>
                <c:pt idx="192">
                  <c:v>98.65406774357831</c:v>
                </c:pt>
                <c:pt idx="193">
                  <c:v>98.650800074211574</c:v>
                </c:pt>
                <c:pt idx="194">
                  <c:v>98.640323329399564</c:v>
                </c:pt>
                <c:pt idx="195">
                  <c:v>98.63623501289301</c:v>
                </c:pt>
                <c:pt idx="196">
                  <c:v>98.647502277327774</c:v>
                </c:pt>
                <c:pt idx="197">
                  <c:v>98.665401003222016</c:v>
                </c:pt>
                <c:pt idx="198">
                  <c:v>98.668993144533601</c:v>
                </c:pt>
                <c:pt idx="199">
                  <c:v>98.652377339103651</c:v>
                </c:pt>
                <c:pt idx="200">
                  <c:v>98.637021705215886</c:v>
                </c:pt>
                <c:pt idx="201">
                  <c:v>98.638543312123289</c:v>
                </c:pt>
                <c:pt idx="202">
                  <c:v>98.648178789312837</c:v>
                </c:pt>
                <c:pt idx="203">
                  <c:v>98.649547395419091</c:v>
                </c:pt>
                <c:pt idx="204">
                  <c:v>98.638192100426053</c:v>
                </c:pt>
                <c:pt idx="205">
                  <c:v>98.624719330536266</c:v>
                </c:pt>
                <c:pt idx="206">
                  <c:v>98.618911062558439</c:v>
                </c:pt>
                <c:pt idx="207">
                  <c:v>98.61860502943081</c:v>
                </c:pt>
                <c:pt idx="208">
                  <c:v>98.615500262356804</c:v>
                </c:pt>
                <c:pt idx="209">
                  <c:v>98.606814439971885</c:v>
                </c:pt>
                <c:pt idx="210">
                  <c:v>98.59603207690752</c:v>
                </c:pt>
                <c:pt idx="211">
                  <c:v>98.587006677864551</c:v>
                </c:pt>
                <c:pt idx="212">
                  <c:v>98.581477908693586</c:v>
                </c:pt>
                <c:pt idx="213">
                  <c:v>98.579620732466438</c:v>
                </c:pt>
                <c:pt idx="214">
                  <c:v>98.579625661431308</c:v>
                </c:pt>
                <c:pt idx="215">
                  <c:v>98.577960485363135</c:v>
                </c:pt>
                <c:pt idx="216">
                  <c:v>98.572274171241361</c:v>
                </c:pt>
                <c:pt idx="217">
                  <c:v>98.565055160481577</c:v>
                </c:pt>
                <c:pt idx="218">
                  <c:v>98.561074568841164</c:v>
                </c:pt>
                <c:pt idx="219">
                  <c:v>98.561237474298693</c:v>
                </c:pt>
                <c:pt idx="220">
                  <c:v>98.561719284471877</c:v>
                </c:pt>
                <c:pt idx="221">
                  <c:v>98.560065325669555</c:v>
                </c:pt>
                <c:pt idx="222">
                  <c:v>98.559013265950185</c:v>
                </c:pt>
                <c:pt idx="223">
                  <c:v>98.561147587149975</c:v>
                </c:pt>
                <c:pt idx="224">
                  <c:v>98.563813701422859</c:v>
                </c:pt>
                <c:pt idx="225">
                  <c:v>98.561432792594488</c:v>
                </c:pt>
                <c:pt idx="226">
                  <c:v>98.553192907429647</c:v>
                </c:pt>
                <c:pt idx="227">
                  <c:v>98.544855315660797</c:v>
                </c:pt>
                <c:pt idx="228">
                  <c:v>98.541459298660229</c:v>
                </c:pt>
                <c:pt idx="229">
                  <c:v>98.54009872915772</c:v>
                </c:pt>
                <c:pt idx="230">
                  <c:v>98.534604593382269</c:v>
                </c:pt>
                <c:pt idx="231">
                  <c:v>98.527437346783572</c:v>
                </c:pt>
                <c:pt idx="232">
                  <c:v>98.527492639656856</c:v>
                </c:pt>
                <c:pt idx="233">
                  <c:v>98.535757123314667</c:v>
                </c:pt>
                <c:pt idx="234">
                  <c:v>98.54246539676997</c:v>
                </c:pt>
                <c:pt idx="235">
                  <c:v>98.538081874328583</c:v>
                </c:pt>
                <c:pt idx="236">
                  <c:v>98.524887255824041</c:v>
                </c:pt>
                <c:pt idx="237">
                  <c:v>98.513036000360174</c:v>
                </c:pt>
                <c:pt idx="238">
                  <c:v>98.506777649234195</c:v>
                </c:pt>
                <c:pt idx="239">
                  <c:v>98.501676311698191</c:v>
                </c:pt>
                <c:pt idx="240">
                  <c:v>98.49308607973704</c:v>
                </c:pt>
                <c:pt idx="241">
                  <c:v>98.484046751150046</c:v>
                </c:pt>
                <c:pt idx="242">
                  <c:v>98.478821225432156</c:v>
                </c:pt>
                <c:pt idx="243">
                  <c:v>98.474314507772917</c:v>
                </c:pt>
                <c:pt idx="244">
                  <c:v>98.46830065228518</c:v>
                </c:pt>
                <c:pt idx="245">
                  <c:v>98.463315446486234</c:v>
                </c:pt>
                <c:pt idx="246">
                  <c:v>98.461155022421977</c:v>
                </c:pt>
                <c:pt idx="247">
                  <c:v>98.459527151856889</c:v>
                </c:pt>
                <c:pt idx="248">
                  <c:v>98.45676352988589</c:v>
                </c:pt>
                <c:pt idx="249">
                  <c:v>98.457640807616571</c:v>
                </c:pt>
                <c:pt idx="250">
                  <c:v>98.462352507590055</c:v>
                </c:pt>
                <c:pt idx="251">
                  <c:v>98.461039681555192</c:v>
                </c:pt>
                <c:pt idx="252">
                  <c:v>98.454318597642086</c:v>
                </c:pt>
                <c:pt idx="253">
                  <c:v>98.456372123705052</c:v>
                </c:pt>
                <c:pt idx="254">
                  <c:v>98.469777245304542</c:v>
                </c:pt>
                <c:pt idx="255">
                  <c:v>98.471782375078263</c:v>
                </c:pt>
                <c:pt idx="256">
                  <c:v>98.452136894024193</c:v>
                </c:pt>
                <c:pt idx="257">
                  <c:v>98.435798264287897</c:v>
                </c:pt>
                <c:pt idx="258">
                  <c:v>98.4347357817866</c:v>
                </c:pt>
                <c:pt idx="259">
                  <c:v>98.433589059460772</c:v>
                </c:pt>
                <c:pt idx="260">
                  <c:v>98.419417372492802</c:v>
                </c:pt>
                <c:pt idx="261">
                  <c:v>98.395761370186136</c:v>
                </c:pt>
                <c:pt idx="262">
                  <c:v>98.376457909117676</c:v>
                </c:pt>
                <c:pt idx="263">
                  <c:v>98.366036933397197</c:v>
                </c:pt>
                <c:pt idx="264">
                  <c:v>98.361510836482836</c:v>
                </c:pt>
                <c:pt idx="265">
                  <c:v>98.364658189455781</c:v>
                </c:pt>
                <c:pt idx="266">
                  <c:v>98.379364518142168</c:v>
                </c:pt>
                <c:pt idx="267">
                  <c:v>98.397134732998907</c:v>
                </c:pt>
                <c:pt idx="268">
                  <c:v>98.40022995063778</c:v>
                </c:pt>
                <c:pt idx="269">
                  <c:v>98.38461932508136</c:v>
                </c:pt>
                <c:pt idx="270">
                  <c:v>98.362575861431509</c:v>
                </c:pt>
                <c:pt idx="271">
                  <c:v>98.346615943623547</c:v>
                </c:pt>
                <c:pt idx="272">
                  <c:v>98.338689178596738</c:v>
                </c:pt>
                <c:pt idx="273">
                  <c:v>98.331876815992644</c:v>
                </c:pt>
                <c:pt idx="274">
                  <c:v>98.322048426103578</c:v>
                </c:pt>
                <c:pt idx="275">
                  <c:v>98.312899824684706</c:v>
                </c:pt>
                <c:pt idx="276">
                  <c:v>98.308182571137877</c:v>
                </c:pt>
                <c:pt idx="277">
                  <c:v>98.305887403695763</c:v>
                </c:pt>
                <c:pt idx="278">
                  <c:v>98.302606547200554</c:v>
                </c:pt>
                <c:pt idx="279">
                  <c:v>98.300448285483853</c:v>
                </c:pt>
                <c:pt idx="280">
                  <c:v>98.302054915270375</c:v>
                </c:pt>
                <c:pt idx="281">
                  <c:v>98.305198812771934</c:v>
                </c:pt>
                <c:pt idx="282">
                  <c:v>98.304743414150707</c:v>
                </c:pt>
                <c:pt idx="283">
                  <c:v>98.297221893054243</c:v>
                </c:pt>
                <c:pt idx="284">
                  <c:v>98.286396744487831</c:v>
                </c:pt>
                <c:pt idx="285">
                  <c:v>98.277950815902813</c:v>
                </c:pt>
                <c:pt idx="286">
                  <c:v>98.272311564915015</c:v>
                </c:pt>
                <c:pt idx="287">
                  <c:v>98.266274564223636</c:v>
                </c:pt>
                <c:pt idx="288">
                  <c:v>98.260624617532613</c:v>
                </c:pt>
                <c:pt idx="289">
                  <c:v>98.262485151476142</c:v>
                </c:pt>
                <c:pt idx="290">
                  <c:v>98.272757517390559</c:v>
                </c:pt>
                <c:pt idx="291">
                  <c:v>98.281075120265129</c:v>
                </c:pt>
                <c:pt idx="292">
                  <c:v>98.277944334483635</c:v>
                </c:pt>
                <c:pt idx="293">
                  <c:v>98.263297947302135</c:v>
                </c:pt>
                <c:pt idx="294">
                  <c:v>98.244355871288647</c:v>
                </c:pt>
                <c:pt idx="295">
                  <c:v>98.229175323158685</c:v>
                </c:pt>
                <c:pt idx="296">
                  <c:v>98.221334868497593</c:v>
                </c:pt>
                <c:pt idx="297">
                  <c:v>98.21842177498867</c:v>
                </c:pt>
                <c:pt idx="298">
                  <c:v>98.214964768166013</c:v>
                </c:pt>
                <c:pt idx="299">
                  <c:v>98.208371306407287</c:v>
                </c:pt>
                <c:pt idx="300">
                  <c:v>98.200915925265221</c:v>
                </c:pt>
                <c:pt idx="301">
                  <c:v>98.195914012447574</c:v>
                </c:pt>
                <c:pt idx="302">
                  <c:v>98.193728643365091</c:v>
                </c:pt>
                <c:pt idx="303">
                  <c:v>98.190070846081667</c:v>
                </c:pt>
                <c:pt idx="304">
                  <c:v>98.181598636402242</c:v>
                </c:pt>
                <c:pt idx="305">
                  <c:v>98.171140326934136</c:v>
                </c:pt>
                <c:pt idx="306">
                  <c:v>98.163539667915572</c:v>
                </c:pt>
                <c:pt idx="307">
                  <c:v>98.160915458750338</c:v>
                </c:pt>
                <c:pt idx="308">
                  <c:v>98.163061508219343</c:v>
                </c:pt>
                <c:pt idx="309">
                  <c:v>98.168238824671832</c:v>
                </c:pt>
                <c:pt idx="310">
                  <c:v>98.171140391615239</c:v>
                </c:pt>
                <c:pt idx="311">
                  <c:v>98.166034282634527</c:v>
                </c:pt>
                <c:pt idx="312">
                  <c:v>98.154974278843881</c:v>
                </c:pt>
                <c:pt idx="313">
                  <c:v>98.14494632597318</c:v>
                </c:pt>
                <c:pt idx="314">
                  <c:v>98.138351576041032</c:v>
                </c:pt>
                <c:pt idx="315">
                  <c:v>98.130981253288496</c:v>
                </c:pt>
                <c:pt idx="316">
                  <c:v>98.117293443387581</c:v>
                </c:pt>
                <c:pt idx="317">
                  <c:v>98.098709601004984</c:v>
                </c:pt>
                <c:pt idx="318">
                  <c:v>98.083483635120757</c:v>
                </c:pt>
                <c:pt idx="319">
                  <c:v>98.075302256212865</c:v>
                </c:pt>
                <c:pt idx="320">
                  <c:v>98.069729305067753</c:v>
                </c:pt>
                <c:pt idx="321">
                  <c:v>98.063475045147143</c:v>
                </c:pt>
                <c:pt idx="322">
                  <c:v>98.061178063361837</c:v>
                </c:pt>
                <c:pt idx="323">
                  <c:v>98.065674062223849</c:v>
                </c:pt>
                <c:pt idx="324">
                  <c:v>98.064866561550716</c:v>
                </c:pt>
                <c:pt idx="325">
                  <c:v>98.051848273957646</c:v>
                </c:pt>
                <c:pt idx="326">
                  <c:v>98.039209982448753</c:v>
                </c:pt>
                <c:pt idx="327">
                  <c:v>98.039335298480182</c:v>
                </c:pt>
                <c:pt idx="328">
                  <c:v>98.050748116299999</c:v>
                </c:pt>
                <c:pt idx="329">
                  <c:v>98.058366593153991</c:v>
                </c:pt>
                <c:pt idx="330">
                  <c:v>98.047455635287889</c:v>
                </c:pt>
                <c:pt idx="331">
                  <c:v>98.024177481925605</c:v>
                </c:pt>
                <c:pt idx="332">
                  <c:v>98.003919895859696</c:v>
                </c:pt>
                <c:pt idx="333">
                  <c:v>97.988233338278974</c:v>
                </c:pt>
                <c:pt idx="334">
                  <c:v>97.971251125679359</c:v>
                </c:pt>
                <c:pt idx="335">
                  <c:v>97.952257690003307</c:v>
                </c:pt>
                <c:pt idx="336">
                  <c:v>97.934750254031158</c:v>
                </c:pt>
                <c:pt idx="337">
                  <c:v>97.921584915923447</c:v>
                </c:pt>
                <c:pt idx="338">
                  <c:v>97.911663810861839</c:v>
                </c:pt>
                <c:pt idx="339">
                  <c:v>97.901020438364995</c:v>
                </c:pt>
                <c:pt idx="340">
                  <c:v>97.88918494389236</c:v>
                </c:pt>
                <c:pt idx="341">
                  <c:v>97.879327039268816</c:v>
                </c:pt>
                <c:pt idx="342">
                  <c:v>97.871861123848305</c:v>
                </c:pt>
                <c:pt idx="343">
                  <c:v>97.860989024730543</c:v>
                </c:pt>
                <c:pt idx="344">
                  <c:v>97.841615585990937</c:v>
                </c:pt>
                <c:pt idx="345">
                  <c:v>97.819416605359436</c:v>
                </c:pt>
                <c:pt idx="346">
                  <c:v>97.804919567573975</c:v>
                </c:pt>
                <c:pt idx="347">
                  <c:v>97.802017300460676</c:v>
                </c:pt>
                <c:pt idx="348">
                  <c:v>97.803787233987279</c:v>
                </c:pt>
                <c:pt idx="349">
                  <c:v>97.796580555552893</c:v>
                </c:pt>
                <c:pt idx="350">
                  <c:v>97.775698454592217</c:v>
                </c:pt>
                <c:pt idx="351">
                  <c:v>97.756143888120832</c:v>
                </c:pt>
                <c:pt idx="352">
                  <c:v>97.751881945061541</c:v>
                </c:pt>
                <c:pt idx="353">
                  <c:v>97.753499656092487</c:v>
                </c:pt>
                <c:pt idx="354">
                  <c:v>97.745355889564948</c:v>
                </c:pt>
                <c:pt idx="355">
                  <c:v>97.726622857348332</c:v>
                </c:pt>
                <c:pt idx="356">
                  <c:v>97.704190639153225</c:v>
                </c:pt>
                <c:pt idx="357">
                  <c:v>97.681899892932336</c:v>
                </c:pt>
                <c:pt idx="358">
                  <c:v>97.660256716067195</c:v>
                </c:pt>
                <c:pt idx="359">
                  <c:v>97.640412103528448</c:v>
                </c:pt>
                <c:pt idx="360">
                  <c:v>97.623918363133001</c:v>
                </c:pt>
                <c:pt idx="361">
                  <c:v>97.608181550490642</c:v>
                </c:pt>
                <c:pt idx="362">
                  <c:v>97.589278031456303</c:v>
                </c:pt>
                <c:pt idx="363">
                  <c:v>97.568320325078361</c:v>
                </c:pt>
                <c:pt idx="364">
                  <c:v>97.55048026578261</c:v>
                </c:pt>
                <c:pt idx="365">
                  <c:v>97.537238278456712</c:v>
                </c:pt>
                <c:pt idx="366">
                  <c:v>97.525077231168098</c:v>
                </c:pt>
                <c:pt idx="367">
                  <c:v>97.514982724069469</c:v>
                </c:pt>
                <c:pt idx="368">
                  <c:v>97.514216144714396</c:v>
                </c:pt>
                <c:pt idx="369">
                  <c:v>97.523824211458447</c:v>
                </c:pt>
                <c:pt idx="370">
                  <c:v>97.526510099808476</c:v>
                </c:pt>
                <c:pt idx="371">
                  <c:v>97.503172592249001</c:v>
                </c:pt>
                <c:pt idx="372">
                  <c:v>97.464550320229762</c:v>
                </c:pt>
                <c:pt idx="373">
                  <c:v>97.436356545038606</c:v>
                </c:pt>
                <c:pt idx="374">
                  <c:v>97.423697759540588</c:v>
                </c:pt>
                <c:pt idx="375">
                  <c:v>97.415446680464626</c:v>
                </c:pt>
                <c:pt idx="376">
                  <c:v>97.40422449904402</c:v>
                </c:pt>
                <c:pt idx="377">
                  <c:v>97.39183059923505</c:v>
                </c:pt>
                <c:pt idx="378">
                  <c:v>97.383067112976434</c:v>
                </c:pt>
                <c:pt idx="379">
                  <c:v>97.37604032377395</c:v>
                </c:pt>
                <c:pt idx="380">
                  <c:v>97.361974022730905</c:v>
                </c:pt>
                <c:pt idx="381">
                  <c:v>97.336170226630784</c:v>
                </c:pt>
                <c:pt idx="382">
                  <c:v>97.305738908150488</c:v>
                </c:pt>
                <c:pt idx="383">
                  <c:v>97.281570043624498</c:v>
                </c:pt>
                <c:pt idx="384">
                  <c:v>97.269376420507456</c:v>
                </c:pt>
                <c:pt idx="385">
                  <c:v>97.266365400762965</c:v>
                </c:pt>
                <c:pt idx="386">
                  <c:v>97.262543690920282</c:v>
                </c:pt>
                <c:pt idx="387">
                  <c:v>97.249989089330697</c:v>
                </c:pt>
                <c:pt idx="388">
                  <c:v>97.230236353731613</c:v>
                </c:pt>
                <c:pt idx="389">
                  <c:v>97.209964047890082</c:v>
                </c:pt>
                <c:pt idx="390">
                  <c:v>97.19197232756504</c:v>
                </c:pt>
                <c:pt idx="391">
                  <c:v>97.174484209811624</c:v>
                </c:pt>
                <c:pt idx="392">
                  <c:v>97.156447936857475</c:v>
                </c:pt>
                <c:pt idx="393">
                  <c:v>97.140569797497378</c:v>
                </c:pt>
                <c:pt idx="394">
                  <c:v>97.128937056955778</c:v>
                </c:pt>
                <c:pt idx="395">
                  <c:v>97.119593215137641</c:v>
                </c:pt>
                <c:pt idx="396">
                  <c:v>97.109991016195977</c:v>
                </c:pt>
                <c:pt idx="397">
                  <c:v>97.098628519736394</c:v>
                </c:pt>
                <c:pt idx="398">
                  <c:v>97.084883237732583</c:v>
                </c:pt>
                <c:pt idx="399">
                  <c:v>97.068603310861832</c:v>
                </c:pt>
                <c:pt idx="400">
                  <c:v>97.050972825888763</c:v>
                </c:pt>
                <c:pt idx="401">
                  <c:v>97.034506979368189</c:v>
                </c:pt>
                <c:pt idx="402">
                  <c:v>97.020557964708573</c:v>
                </c:pt>
                <c:pt idx="403">
                  <c:v>97.00682772920527</c:v>
                </c:pt>
                <c:pt idx="404">
                  <c:v>96.98979102086733</c:v>
                </c:pt>
                <c:pt idx="405">
                  <c:v>96.967849634165461</c:v>
                </c:pt>
                <c:pt idx="406">
                  <c:v>96.942032803766722</c:v>
                </c:pt>
                <c:pt idx="407">
                  <c:v>96.917052777454984</c:v>
                </c:pt>
                <c:pt idx="408">
                  <c:v>96.898263235550232</c:v>
                </c:pt>
                <c:pt idx="409">
                  <c:v>96.888393092249572</c:v>
                </c:pt>
                <c:pt idx="410">
                  <c:v>96.884151439558451</c:v>
                </c:pt>
                <c:pt idx="411">
                  <c:v>96.875608736138759</c:v>
                </c:pt>
                <c:pt idx="412">
                  <c:v>96.852251343941234</c:v>
                </c:pt>
                <c:pt idx="413">
                  <c:v>96.815551755725451</c:v>
                </c:pt>
                <c:pt idx="414">
                  <c:v>96.779080907093615</c:v>
                </c:pt>
                <c:pt idx="415">
                  <c:v>96.753966892392256</c:v>
                </c:pt>
                <c:pt idx="416">
                  <c:v>96.740764598827639</c:v>
                </c:pt>
                <c:pt idx="417">
                  <c:v>96.733232319308897</c:v>
                </c:pt>
                <c:pt idx="418">
                  <c:v>96.724780953244988</c:v>
                </c:pt>
                <c:pt idx="419">
                  <c:v>96.711840714959848</c:v>
                </c:pt>
                <c:pt idx="420">
                  <c:v>96.694387983473248</c:v>
                </c:pt>
                <c:pt idx="421">
                  <c:v>96.674709732616037</c:v>
                </c:pt>
                <c:pt idx="422">
                  <c:v>96.655031765030174</c:v>
                </c:pt>
                <c:pt idx="423">
                  <c:v>96.63583852901229</c:v>
                </c:pt>
                <c:pt idx="424">
                  <c:v>96.615527396606595</c:v>
                </c:pt>
                <c:pt idx="425">
                  <c:v>96.592553556547571</c:v>
                </c:pt>
                <c:pt idx="426">
                  <c:v>96.56734003844943</c:v>
                </c:pt>
                <c:pt idx="427">
                  <c:v>96.542934328920694</c:v>
                </c:pt>
                <c:pt idx="428">
                  <c:v>96.523360311485021</c:v>
                </c:pt>
                <c:pt idx="429">
                  <c:v>96.509836885730024</c:v>
                </c:pt>
                <c:pt idx="430">
                  <c:v>96.498338994628298</c:v>
                </c:pt>
                <c:pt idx="431">
                  <c:v>96.479462044277241</c:v>
                </c:pt>
                <c:pt idx="432">
                  <c:v>96.444250053590864</c:v>
                </c:pt>
                <c:pt idx="433">
                  <c:v>96.39463702188543</c:v>
                </c:pt>
                <c:pt idx="434">
                  <c:v>96.345136268229908</c:v>
                </c:pt>
                <c:pt idx="435">
                  <c:v>96.30893407714936</c:v>
                </c:pt>
                <c:pt idx="436">
                  <c:v>96.287584346958624</c:v>
                </c:pt>
                <c:pt idx="437">
                  <c:v>96.274852069628025</c:v>
                </c:pt>
                <c:pt idx="438">
                  <c:v>96.263344374345209</c:v>
                </c:pt>
                <c:pt idx="439">
                  <c:v>96.24814314280033</c:v>
                </c:pt>
                <c:pt idx="440">
                  <c:v>96.227945718545314</c:v>
                </c:pt>
                <c:pt idx="441">
                  <c:v>96.204504702580934</c:v>
                </c:pt>
                <c:pt idx="442">
                  <c:v>96.180658765279219</c:v>
                </c:pt>
                <c:pt idx="443">
                  <c:v>96.1582824489861</c:v>
                </c:pt>
                <c:pt idx="444">
                  <c:v>96.137526503702347</c:v>
                </c:pt>
                <c:pt idx="445">
                  <c:v>96.117177051614675</c:v>
                </c:pt>
                <c:pt idx="446">
                  <c:v>96.095189292709108</c:v>
                </c:pt>
                <c:pt idx="447">
                  <c:v>96.069437786877216</c:v>
                </c:pt>
                <c:pt idx="448">
                  <c:v>96.039966894397452</c:v>
                </c:pt>
                <c:pt idx="449">
                  <c:v>96.010072589338975</c:v>
                </c:pt>
                <c:pt idx="450">
                  <c:v>95.983546547663849</c:v>
                </c:pt>
                <c:pt idx="451">
                  <c:v>95.960694730240505</c:v>
                </c:pt>
                <c:pt idx="452">
                  <c:v>95.937391345000961</c:v>
                </c:pt>
                <c:pt idx="453">
                  <c:v>95.909090054359879</c:v>
                </c:pt>
                <c:pt idx="454">
                  <c:v>95.876107905980646</c:v>
                </c:pt>
                <c:pt idx="455">
                  <c:v>95.844362004598509</c:v>
                </c:pt>
                <c:pt idx="456">
                  <c:v>95.819915079991418</c:v>
                </c:pt>
                <c:pt idx="457">
                  <c:v>95.803647739142178</c:v>
                </c:pt>
                <c:pt idx="458">
                  <c:v>95.791358299008024</c:v>
                </c:pt>
                <c:pt idx="459">
                  <c:v>95.778100919724963</c:v>
                </c:pt>
                <c:pt idx="460">
                  <c:v>95.76189411015244</c:v>
                </c:pt>
                <c:pt idx="461">
                  <c:v>95.743419737007585</c:v>
                </c:pt>
                <c:pt idx="462">
                  <c:v>95.723735806713194</c:v>
                </c:pt>
                <c:pt idx="463">
                  <c:v>95.702768455322015</c:v>
                </c:pt>
                <c:pt idx="464">
                  <c:v>95.680830341849813</c:v>
                </c:pt>
                <c:pt idx="465">
                  <c:v>95.659757760274616</c:v>
                </c:pt>
                <c:pt idx="466">
                  <c:v>95.641712882976549</c:v>
                </c:pt>
                <c:pt idx="467">
                  <c:v>95.627390244308529</c:v>
                </c:pt>
                <c:pt idx="468">
                  <c:v>95.615603808751416</c:v>
                </c:pt>
                <c:pt idx="469">
                  <c:v>95.604632569268887</c:v>
                </c:pt>
                <c:pt idx="470">
                  <c:v>95.592456326121862</c:v>
                </c:pt>
                <c:pt idx="471">
                  <c:v>95.576691548411802</c:v>
                </c:pt>
                <c:pt idx="472">
                  <c:v>95.555748649808905</c:v>
                </c:pt>
                <c:pt idx="473">
                  <c:v>95.531142925937317</c:v>
                </c:pt>
                <c:pt idx="474">
                  <c:v>95.50724601101706</c:v>
                </c:pt>
                <c:pt idx="475">
                  <c:v>95.487681570609396</c:v>
                </c:pt>
                <c:pt idx="476">
                  <c:v>95.472383484518645</c:v>
                </c:pt>
                <c:pt idx="477">
                  <c:v>95.459315661165476</c:v>
                </c:pt>
                <c:pt idx="478">
                  <c:v>95.44822002929746</c:v>
                </c:pt>
                <c:pt idx="479">
                  <c:v>95.440935616579353</c:v>
                </c:pt>
                <c:pt idx="480">
                  <c:v>95.437861446199918</c:v>
                </c:pt>
                <c:pt idx="481">
                  <c:v>95.435670883912465</c:v>
                </c:pt>
                <c:pt idx="482">
                  <c:v>95.430203136465522</c:v>
                </c:pt>
                <c:pt idx="483">
                  <c:v>95.420836201823491</c:v>
                </c:pt>
                <c:pt idx="484">
                  <c:v>95.410720481997217</c:v>
                </c:pt>
                <c:pt idx="485">
                  <c:v>95.402768327646939</c:v>
                </c:pt>
                <c:pt idx="486">
                  <c:v>95.396710022703559</c:v>
                </c:pt>
                <c:pt idx="487">
                  <c:v>95.390330035680378</c:v>
                </c:pt>
                <c:pt idx="488">
                  <c:v>95.381540387831038</c:v>
                </c:pt>
                <c:pt idx="489">
                  <c:v>95.368785158785215</c:v>
                </c:pt>
                <c:pt idx="490">
                  <c:v>95.351303927665469</c:v>
                </c:pt>
                <c:pt idx="491">
                  <c:v>95.330808187407996</c:v>
                </c:pt>
                <c:pt idx="492">
                  <c:v>95.311992485729959</c:v>
                </c:pt>
                <c:pt idx="493">
                  <c:v>95.299631729510821</c:v>
                </c:pt>
                <c:pt idx="494">
                  <c:v>95.294343339997411</c:v>
                </c:pt>
                <c:pt idx="495">
                  <c:v>95.291703520547941</c:v>
                </c:pt>
                <c:pt idx="496">
                  <c:v>95.28580666299851</c:v>
                </c:pt>
                <c:pt idx="497">
                  <c:v>95.274132070496762</c:v>
                </c:pt>
                <c:pt idx="498">
                  <c:v>95.25878956627335</c:v>
                </c:pt>
                <c:pt idx="499">
                  <c:v>95.243655759627046</c:v>
                </c:pt>
                <c:pt idx="500">
                  <c:v>95.231282542469955</c:v>
                </c:pt>
                <c:pt idx="501">
                  <c:v>95.222285698931543</c:v>
                </c:pt>
                <c:pt idx="502">
                  <c:v>95.216181392361449</c:v>
                </c:pt>
                <c:pt idx="503">
                  <c:v>95.211985017062716</c:v>
                </c:pt>
                <c:pt idx="504">
                  <c:v>95.208562562921429</c:v>
                </c:pt>
                <c:pt idx="505">
                  <c:v>95.205004647299859</c:v>
                </c:pt>
                <c:pt idx="506">
                  <c:v>95.200930826746628</c:v>
                </c:pt>
                <c:pt idx="507">
                  <c:v>95.196173142271576</c:v>
                </c:pt>
                <c:pt idx="508">
                  <c:v>95.190010040517649</c:v>
                </c:pt>
                <c:pt idx="509">
                  <c:v>95.181032195900855</c:v>
                </c:pt>
                <c:pt idx="510">
                  <c:v>95.168328637085864</c:v>
                </c:pt>
                <c:pt idx="511">
                  <c:v>95.152891011953173</c:v>
                </c:pt>
                <c:pt idx="512">
                  <c:v>95.137443004789688</c:v>
                </c:pt>
                <c:pt idx="513">
                  <c:v>95.12480534104354</c:v>
                </c:pt>
                <c:pt idx="514">
                  <c:v>95.116365744218939</c:v>
                </c:pt>
                <c:pt idx="515">
                  <c:v>95.111355872631918</c:v>
                </c:pt>
                <c:pt idx="516">
                  <c:v>95.107081103246401</c:v>
                </c:pt>
                <c:pt idx="517">
                  <c:v>95.100111855631511</c:v>
                </c:pt>
                <c:pt idx="518">
                  <c:v>95.088401994819662</c:v>
                </c:pt>
                <c:pt idx="519">
                  <c:v>95.073130335612689</c:v>
                </c:pt>
                <c:pt idx="520">
                  <c:v>95.058133241505104</c:v>
                </c:pt>
                <c:pt idx="521">
                  <c:v>95.047358159447526</c:v>
                </c:pt>
                <c:pt idx="522">
                  <c:v>95.042472150811662</c:v>
                </c:pt>
                <c:pt idx="523">
                  <c:v>95.04210105513306</c:v>
                </c:pt>
                <c:pt idx="524">
                  <c:v>95.042400730707669</c:v>
                </c:pt>
                <c:pt idx="525">
                  <c:v>95.038871508310848</c:v>
                </c:pt>
                <c:pt idx="526">
                  <c:v>95.029078482174697</c:v>
                </c:pt>
                <c:pt idx="527">
                  <c:v>95.01426432029244</c:v>
                </c:pt>
                <c:pt idx="528">
                  <c:v>94.998317850241449</c:v>
                </c:pt>
                <c:pt idx="529">
                  <c:v>94.984807876009782</c:v>
                </c:pt>
                <c:pt idx="530">
                  <c:v>94.974576100838007</c:v>
                </c:pt>
                <c:pt idx="531">
                  <c:v>94.965427251683465</c:v>
                </c:pt>
                <c:pt idx="532">
                  <c:v>94.953791831583274</c:v>
                </c:pt>
                <c:pt idx="533">
                  <c:v>94.937751347414249</c:v>
                </c:pt>
                <c:pt idx="534">
                  <c:v>94.919427461248318</c:v>
                </c:pt>
                <c:pt idx="535">
                  <c:v>94.903456975828362</c:v>
                </c:pt>
                <c:pt idx="536">
                  <c:v>94.89199779705551</c:v>
                </c:pt>
                <c:pt idx="537">
                  <c:v>94.881865135092397</c:v>
                </c:pt>
                <c:pt idx="538">
                  <c:v>94.867945390759019</c:v>
                </c:pt>
                <c:pt idx="539">
                  <c:v>94.849038691990003</c:v>
                </c:pt>
                <c:pt idx="540">
                  <c:v>94.828670727360517</c:v>
                </c:pt>
                <c:pt idx="541">
                  <c:v>94.810334782781993</c:v>
                </c:pt>
                <c:pt idx="542">
                  <c:v>94.793919121802617</c:v>
                </c:pt>
                <c:pt idx="543">
                  <c:v>94.777304946222273</c:v>
                </c:pt>
                <c:pt idx="544">
                  <c:v>94.759945914578125</c:v>
                </c:pt>
                <c:pt idx="545">
                  <c:v>94.743350106927906</c:v>
                </c:pt>
                <c:pt idx="546">
                  <c:v>94.728824402434611</c:v>
                </c:pt>
                <c:pt idx="547">
                  <c:v>94.71590805058807</c:v>
                </c:pt>
                <c:pt idx="548">
                  <c:v>94.702933479502718</c:v>
                </c:pt>
                <c:pt idx="549">
                  <c:v>94.68869179750655</c:v>
                </c:pt>
                <c:pt idx="550">
                  <c:v>94.672628578289562</c:v>
                </c:pt>
                <c:pt idx="551">
                  <c:v>94.653902003210504</c:v>
                </c:pt>
                <c:pt idx="552">
                  <c:v>94.631138487877521</c:v>
                </c:pt>
                <c:pt idx="553">
                  <c:v>94.603996817993959</c:v>
                </c:pt>
                <c:pt idx="554">
                  <c:v>94.574720656266564</c:v>
                </c:pt>
                <c:pt idx="555">
                  <c:v>94.546940972403746</c:v>
                </c:pt>
                <c:pt idx="556">
                  <c:v>94.522735446314343</c:v>
                </c:pt>
                <c:pt idx="557">
                  <c:v>94.501513153402342</c:v>
                </c:pt>
                <c:pt idx="558">
                  <c:v>94.481667345983922</c:v>
                </c:pt>
                <c:pt idx="559">
                  <c:v>94.46239494193523</c:v>
                </c:pt>
                <c:pt idx="560">
                  <c:v>94.44338660423935</c:v>
                </c:pt>
                <c:pt idx="561">
                  <c:v>94.423715264271067</c:v>
                </c:pt>
                <c:pt idx="562">
                  <c:v>94.402289938619091</c:v>
                </c:pt>
                <c:pt idx="563">
                  <c:v>94.378965250561222</c:v>
                </c:pt>
                <c:pt idx="564">
                  <c:v>94.354197351163947</c:v>
                </c:pt>
                <c:pt idx="565">
                  <c:v>94.327616439602991</c:v>
                </c:pt>
                <c:pt idx="566">
                  <c:v>94.298277567309398</c:v>
                </c:pt>
                <c:pt idx="567">
                  <c:v>94.266683604428934</c:v>
                </c:pt>
                <c:pt idx="568">
                  <c:v>94.235405852196536</c:v>
                </c:pt>
                <c:pt idx="569">
                  <c:v>94.207141754928131</c:v>
                </c:pt>
                <c:pt idx="570">
                  <c:v>94.182138359644867</c:v>
                </c:pt>
                <c:pt idx="571">
                  <c:v>94.158339777977318</c:v>
                </c:pt>
                <c:pt idx="572">
                  <c:v>94.133677643996279</c:v>
                </c:pt>
                <c:pt idx="573">
                  <c:v>94.107497993510876</c:v>
                </c:pt>
                <c:pt idx="574">
                  <c:v>94.08003326484922</c:v>
                </c:pt>
                <c:pt idx="575">
                  <c:v>94.051514231164759</c:v>
                </c:pt>
                <c:pt idx="576">
                  <c:v>94.022241126066689</c:v>
                </c:pt>
                <c:pt idx="577">
                  <c:v>93.992538776853067</c:v>
                </c:pt>
                <c:pt idx="578">
                  <c:v>93.962062312118945</c:v>
                </c:pt>
                <c:pt idx="579">
                  <c:v>93.929732279479794</c:v>
                </c:pt>
                <c:pt idx="580">
                  <c:v>93.89527131221827</c:v>
                </c:pt>
                <c:pt idx="581">
                  <c:v>93.860634564026128</c:v>
                </c:pt>
                <c:pt idx="582">
                  <c:v>93.829057250006542</c:v>
                </c:pt>
                <c:pt idx="583">
                  <c:v>93.802436676599257</c:v>
                </c:pt>
                <c:pt idx="584">
                  <c:v>93.779887427185159</c:v>
                </c:pt>
                <c:pt idx="585">
                  <c:v>93.758783939223065</c:v>
                </c:pt>
                <c:pt idx="586">
                  <c:v>93.736624845160236</c:v>
                </c:pt>
                <c:pt idx="587">
                  <c:v>93.711763314733417</c:v>
                </c:pt>
                <c:pt idx="588">
                  <c:v>93.683269071750161</c:v>
                </c:pt>
                <c:pt idx="589">
                  <c:v>93.651352507890181</c:v>
                </c:pt>
                <c:pt idx="590">
                  <c:v>93.618283612521736</c:v>
                </c:pt>
                <c:pt idx="591">
                  <c:v>93.587980128456252</c:v>
                </c:pt>
                <c:pt idx="592">
                  <c:v>93.563509448031553</c:v>
                </c:pt>
                <c:pt idx="593">
                  <c:v>93.544625761299969</c:v>
                </c:pt>
                <c:pt idx="594">
                  <c:v>93.528119454402685</c:v>
                </c:pt>
                <c:pt idx="595">
                  <c:v>93.510779551005129</c:v>
                </c:pt>
                <c:pt idx="596">
                  <c:v>93.492056444057596</c:v>
                </c:pt>
                <c:pt idx="597">
                  <c:v>93.473893128038625</c:v>
                </c:pt>
                <c:pt idx="598">
                  <c:v>93.458542932687763</c:v>
                </c:pt>
                <c:pt idx="599">
                  <c:v>93.446635082754426</c:v>
                </c:pt>
                <c:pt idx="600">
                  <c:v>93.436631452058577</c:v>
                </c:pt>
                <c:pt idx="601">
                  <c:v>93.425889116683578</c:v>
                </c:pt>
                <c:pt idx="602">
                  <c:v>93.412753248520204</c:v>
                </c:pt>
                <c:pt idx="603">
                  <c:v>93.398243422554458</c:v>
                </c:pt>
                <c:pt idx="604">
                  <c:v>93.385404984935406</c:v>
                </c:pt>
                <c:pt idx="605">
                  <c:v>93.376738647862837</c:v>
                </c:pt>
                <c:pt idx="606">
                  <c:v>93.372569018648051</c:v>
                </c:pt>
                <c:pt idx="607">
                  <c:v>93.371907195274886</c:v>
                </c:pt>
                <c:pt idx="608">
                  <c:v>93.373941251747567</c:v>
                </c:pt>
                <c:pt idx="609">
                  <c:v>93.378079495509553</c:v>
                </c:pt>
                <c:pt idx="610">
                  <c:v>93.383298544234208</c:v>
                </c:pt>
                <c:pt idx="611">
                  <c:v>93.388455772871509</c:v>
                </c:pt>
                <c:pt idx="612">
                  <c:v>93.393219753334947</c:v>
                </c:pt>
                <c:pt idx="613">
                  <c:v>93.397931689054246</c:v>
                </c:pt>
                <c:pt idx="614">
                  <c:v>93.402568984802059</c:v>
                </c:pt>
                <c:pt idx="615">
                  <c:v>93.406399743266505</c:v>
                </c:pt>
                <c:pt idx="616">
                  <c:v>93.408833891986149</c:v>
                </c:pt>
                <c:pt idx="617">
                  <c:v>93.410180815730882</c:v>
                </c:pt>
                <c:pt idx="618">
                  <c:v>93.411375783883571</c:v>
                </c:pt>
                <c:pt idx="619">
                  <c:v>93.413158473379042</c:v>
                </c:pt>
                <c:pt idx="620">
                  <c:v>93.415526575529043</c:v>
                </c:pt>
                <c:pt idx="621">
                  <c:v>93.418020403751385</c:v>
                </c:pt>
                <c:pt idx="622">
                  <c:v>93.420525339973366</c:v>
                </c:pt>
                <c:pt idx="623">
                  <c:v>93.423795016504926</c:v>
                </c:pt>
                <c:pt idx="624">
                  <c:v>93.42887801143101</c:v>
                </c:pt>
                <c:pt idx="625">
                  <c:v>93.436037962371742</c:v>
                </c:pt>
                <c:pt idx="626">
                  <c:v>93.44457658611303</c:v>
                </c:pt>
                <c:pt idx="627">
                  <c:v>93.453675169587754</c:v>
                </c:pt>
                <c:pt idx="628">
                  <c:v>93.462889311089413</c:v>
                </c:pt>
                <c:pt idx="629">
                  <c:v>93.471685048284584</c:v>
                </c:pt>
                <c:pt idx="630">
                  <c:v>93.479094703479049</c:v>
                </c:pt>
                <c:pt idx="631">
                  <c:v>93.484214339229737</c:v>
                </c:pt>
                <c:pt idx="632">
                  <c:v>93.486810771971093</c:v>
                </c:pt>
                <c:pt idx="633">
                  <c:v>93.487188811053102</c:v>
                </c:pt>
                <c:pt idx="634">
                  <c:v>93.485785968184487</c:v>
                </c:pt>
                <c:pt idx="635">
                  <c:v>93.483085868707533</c:v>
                </c:pt>
                <c:pt idx="636">
                  <c:v>93.479605786090332</c:v>
                </c:pt>
                <c:pt idx="637">
                  <c:v>93.475623510042126</c:v>
                </c:pt>
                <c:pt idx="638">
                  <c:v>93.471045818161471</c:v>
                </c:pt>
                <c:pt idx="639">
                  <c:v>93.465838556245814</c:v>
                </c:pt>
                <c:pt idx="640">
                  <c:v>93.460618752379276</c:v>
                </c:pt>
                <c:pt idx="641">
                  <c:v>93.456622970550015</c:v>
                </c:pt>
                <c:pt idx="642">
                  <c:v>93.454818398299963</c:v>
                </c:pt>
                <c:pt idx="643">
                  <c:v>93.454837249488918</c:v>
                </c:pt>
                <c:pt idx="644">
                  <c:v>93.45488931059846</c:v>
                </c:pt>
                <c:pt idx="645">
                  <c:v>93.453239492777726</c:v>
                </c:pt>
                <c:pt idx="646">
                  <c:v>93.450048077898956</c:v>
                </c:pt>
                <c:pt idx="647">
                  <c:v>93.447304191937221</c:v>
                </c:pt>
                <c:pt idx="648">
                  <c:v>93.446449795624162</c:v>
                </c:pt>
                <c:pt idx="649">
                  <c:v>93.44648708558266</c:v>
                </c:pt>
                <c:pt idx="650">
                  <c:v>93.445267852671506</c:v>
                </c:pt>
                <c:pt idx="651">
                  <c:v>93.442544027515481</c:v>
                </c:pt>
                <c:pt idx="652">
                  <c:v>93.440775965997062</c:v>
                </c:pt>
                <c:pt idx="653">
                  <c:v>93.442331556341415</c:v>
                </c:pt>
                <c:pt idx="654">
                  <c:v>93.446375865410729</c:v>
                </c:pt>
                <c:pt idx="655">
                  <c:v>93.449075268800485</c:v>
                </c:pt>
                <c:pt idx="656">
                  <c:v>93.446955429703067</c:v>
                </c:pt>
                <c:pt idx="657">
                  <c:v>93.440123591236187</c:v>
                </c:pt>
                <c:pt idx="658">
                  <c:v>93.432270849858227</c:v>
                </c:pt>
                <c:pt idx="659">
                  <c:v>93.427552477988115</c:v>
                </c:pt>
                <c:pt idx="660">
                  <c:v>93.427185621488249</c:v>
                </c:pt>
                <c:pt idx="661">
                  <c:v>93.428922506538456</c:v>
                </c:pt>
                <c:pt idx="662">
                  <c:v>93.42973348397868</c:v>
                </c:pt>
                <c:pt idx="663">
                  <c:v>93.428669229857007</c:v>
                </c:pt>
                <c:pt idx="664">
                  <c:v>93.427084859177498</c:v>
                </c:pt>
                <c:pt idx="665">
                  <c:v>93.426719514753003</c:v>
                </c:pt>
                <c:pt idx="666">
                  <c:v>93.42821545202213</c:v>
                </c:pt>
                <c:pt idx="667">
                  <c:v>93.431148449702235</c:v>
                </c:pt>
                <c:pt idx="668">
                  <c:v>93.434629253280193</c:v>
                </c:pt>
                <c:pt idx="669">
                  <c:v>93.437885944116047</c:v>
                </c:pt>
                <c:pt idx="670">
                  <c:v>93.440955423469916</c:v>
                </c:pt>
                <c:pt idx="671">
                  <c:v>93.444853215567392</c:v>
                </c:pt>
                <c:pt idx="672">
                  <c:v>93.450369546423616</c:v>
                </c:pt>
                <c:pt idx="673">
                  <c:v>93.456444404467987</c:v>
                </c:pt>
                <c:pt idx="674">
                  <c:v>93.460428047025516</c:v>
                </c:pt>
                <c:pt idx="675">
                  <c:v>93.460457886889557</c:v>
                </c:pt>
                <c:pt idx="676">
                  <c:v>93.457393072650788</c:v>
                </c:pt>
                <c:pt idx="677">
                  <c:v>93.454213107167803</c:v>
                </c:pt>
                <c:pt idx="678">
                  <c:v>93.453651835533705</c:v>
                </c:pt>
                <c:pt idx="679">
                  <c:v>93.456433903027161</c:v>
                </c:pt>
                <c:pt idx="680">
                  <c:v>93.461157679146936</c:v>
                </c:pt>
                <c:pt idx="681">
                  <c:v>93.465472940291079</c:v>
                </c:pt>
                <c:pt idx="682">
                  <c:v>93.467736633207664</c:v>
                </c:pt>
                <c:pt idx="683">
                  <c:v>93.468005573246529</c:v>
                </c:pt>
                <c:pt idx="684">
                  <c:v>93.467568036185298</c:v>
                </c:pt>
                <c:pt idx="685">
                  <c:v>93.467547112468736</c:v>
                </c:pt>
                <c:pt idx="686">
                  <c:v>93.467977439664224</c:v>
                </c:pt>
                <c:pt idx="687">
                  <c:v>93.46809172530412</c:v>
                </c:pt>
                <c:pt idx="688">
                  <c:v>93.467171343926651</c:v>
                </c:pt>
                <c:pt idx="689">
                  <c:v>93.465086166721122</c:v>
                </c:pt>
                <c:pt idx="690">
                  <c:v>93.46229837310905</c:v>
                </c:pt>
                <c:pt idx="691">
                  <c:v>93.459477753048617</c:v>
                </c:pt>
                <c:pt idx="692">
                  <c:v>93.457003151559235</c:v>
                </c:pt>
                <c:pt idx="693">
                  <c:v>93.454725147610887</c:v>
                </c:pt>
                <c:pt idx="694">
                  <c:v>93.451973978747162</c:v>
                </c:pt>
                <c:pt idx="695">
                  <c:v>93.447546436263565</c:v>
                </c:pt>
                <c:pt idx="696">
                  <c:v>93.439984482875076</c:v>
                </c:pt>
                <c:pt idx="697">
                  <c:v>93.428797847650372</c:v>
                </c:pt>
                <c:pt idx="698">
                  <c:v>93.415939899103137</c:v>
                </c:pt>
                <c:pt idx="699">
                  <c:v>93.405337075999356</c:v>
                </c:pt>
                <c:pt idx="700">
                  <c:v>93.399990346892466</c:v>
                </c:pt>
                <c:pt idx="701">
                  <c:v>93.399572261796152</c:v>
                </c:pt>
                <c:pt idx="702">
                  <c:v>93.401363529469819</c:v>
                </c:pt>
                <c:pt idx="703">
                  <c:v>93.403114601125495</c:v>
                </c:pt>
                <c:pt idx="704">
                  <c:v>93.404083887940686</c:v>
                </c:pt>
                <c:pt idx="705">
                  <c:v>93.403607304421556</c:v>
                </c:pt>
                <c:pt idx="706">
                  <c:v>93.400062354346218</c:v>
                </c:pt>
                <c:pt idx="707">
                  <c:v>93.392083652006704</c:v>
                </c:pt>
                <c:pt idx="708">
                  <c:v>93.380348862970166</c:v>
                </c:pt>
                <c:pt idx="709">
                  <c:v>93.367625379542147</c:v>
                </c:pt>
                <c:pt idx="710">
                  <c:v>93.357132451630804</c:v>
                </c:pt>
                <c:pt idx="711">
                  <c:v>93.350740713778436</c:v>
                </c:pt>
                <c:pt idx="712">
                  <c:v>93.348048532900506</c:v>
                </c:pt>
                <c:pt idx="713">
                  <c:v>93.34674755568517</c:v>
                </c:pt>
                <c:pt idx="714">
                  <c:v>93.344234455237341</c:v>
                </c:pt>
                <c:pt idx="715">
                  <c:v>93.339556780175883</c:v>
                </c:pt>
                <c:pt idx="716">
                  <c:v>93.334030368037872</c:v>
                </c:pt>
                <c:pt idx="717">
                  <c:v>93.329866581265435</c:v>
                </c:pt>
                <c:pt idx="718">
                  <c:v>93.328101731171699</c:v>
                </c:pt>
                <c:pt idx="719">
                  <c:v>93.327860944526421</c:v>
                </c:pt>
                <c:pt idx="720">
                  <c:v>93.327604398827205</c:v>
                </c:pt>
                <c:pt idx="721">
                  <c:v>93.326861997059368</c:v>
                </c:pt>
                <c:pt idx="722">
                  <c:v>93.326520015999265</c:v>
                </c:pt>
                <c:pt idx="723">
                  <c:v>93.327286591213579</c:v>
                </c:pt>
                <c:pt idx="724">
                  <c:v>93.32832354168545</c:v>
                </c:pt>
                <c:pt idx="725">
                  <c:v>93.328128760901222</c:v>
                </c:pt>
                <c:pt idx="726">
                  <c:v>93.32663336379882</c:v>
                </c:pt>
                <c:pt idx="727">
                  <c:v>93.325383761346558</c:v>
                </c:pt>
                <c:pt idx="728">
                  <c:v>93.32529086726214</c:v>
                </c:pt>
                <c:pt idx="729">
                  <c:v>93.325215330385944</c:v>
                </c:pt>
                <c:pt idx="730">
                  <c:v>93.323629315422465</c:v>
                </c:pt>
                <c:pt idx="731">
                  <c:v>93.3210560400709</c:v>
                </c:pt>
                <c:pt idx="732">
                  <c:v>93.319921513221459</c:v>
                </c:pt>
                <c:pt idx="733">
                  <c:v>93.322251936622266</c:v>
                </c:pt>
                <c:pt idx="734">
                  <c:v>93.328093247500206</c:v>
                </c:pt>
                <c:pt idx="735">
                  <c:v>93.335776308338311</c:v>
                </c:pt>
                <c:pt idx="736">
                  <c:v>93.342963735810628</c:v>
                </c:pt>
                <c:pt idx="737">
                  <c:v>93.347948443980584</c:v>
                </c:pt>
                <c:pt idx="738">
                  <c:v>93.351045984273142</c:v>
                </c:pt>
                <c:pt idx="739">
                  <c:v>93.354730174025292</c:v>
                </c:pt>
                <c:pt idx="740">
                  <c:v>93.361479833087785</c:v>
                </c:pt>
                <c:pt idx="741">
                  <c:v>93.371301602192403</c:v>
                </c:pt>
                <c:pt idx="742">
                  <c:v>93.382009612240282</c:v>
                </c:pt>
                <c:pt idx="743">
                  <c:v>93.391666613739559</c:v>
                </c:pt>
                <c:pt idx="744">
                  <c:v>93.400031529412345</c:v>
                </c:pt>
                <c:pt idx="745">
                  <c:v>93.407880681902114</c:v>
                </c:pt>
                <c:pt idx="746">
                  <c:v>93.415948728340169</c:v>
                </c:pt>
                <c:pt idx="747">
                  <c:v>93.424608034640698</c:v>
                </c:pt>
                <c:pt idx="748">
                  <c:v>93.433874956994273</c:v>
                </c:pt>
                <c:pt idx="749">
                  <c:v>93.443568934798208</c:v>
                </c:pt>
                <c:pt idx="750">
                  <c:v>93.453774545222245</c:v>
                </c:pt>
                <c:pt idx="751">
                  <c:v>93.464916126208124</c:v>
                </c:pt>
                <c:pt idx="752">
                  <c:v>93.476728196525386</c:v>
                </c:pt>
                <c:pt idx="753">
                  <c:v>93.487691561994339</c:v>
                </c:pt>
                <c:pt idx="754">
                  <c:v>93.49662097048089</c:v>
                </c:pt>
                <c:pt idx="755">
                  <c:v>93.50472954351406</c:v>
                </c:pt>
                <c:pt idx="756">
                  <c:v>93.515017958496472</c:v>
                </c:pt>
                <c:pt idx="757">
                  <c:v>93.52932974430567</c:v>
                </c:pt>
                <c:pt idx="758">
                  <c:v>93.546746619650946</c:v>
                </c:pt>
                <c:pt idx="759">
                  <c:v>93.564916785674697</c:v>
                </c:pt>
                <c:pt idx="760">
                  <c:v>93.582163704825405</c:v>
                </c:pt>
                <c:pt idx="761">
                  <c:v>93.598528116992611</c:v>
                </c:pt>
                <c:pt idx="762">
                  <c:v>93.615870569752971</c:v>
                </c:pt>
                <c:pt idx="763">
                  <c:v>93.636993882288593</c:v>
                </c:pt>
                <c:pt idx="764">
                  <c:v>93.663535531939374</c:v>
                </c:pt>
                <c:pt idx="765">
                  <c:v>93.694152438445897</c:v>
                </c:pt>
                <c:pt idx="766">
                  <c:v>93.725331846131752</c:v>
                </c:pt>
                <c:pt idx="767">
                  <c:v>93.754103773974322</c:v>
                </c:pt>
                <c:pt idx="768">
                  <c:v>93.779622827495587</c:v>
                </c:pt>
                <c:pt idx="769">
                  <c:v>93.802492666800489</c:v>
                </c:pt>
                <c:pt idx="770">
                  <c:v>93.823541919122945</c:v>
                </c:pt>
                <c:pt idx="771">
                  <c:v>93.843549632519654</c:v>
                </c:pt>
                <c:pt idx="772">
                  <c:v>93.863329864206079</c:v>
                </c:pt>
                <c:pt idx="773">
                  <c:v>93.88365499558445</c:v>
                </c:pt>
                <c:pt idx="774">
                  <c:v>93.905318122362388</c:v>
                </c:pt>
                <c:pt idx="775">
                  <c:v>93.928976718704803</c:v>
                </c:pt>
                <c:pt idx="776">
                  <c:v>93.954440559489797</c:v>
                </c:pt>
                <c:pt idx="777">
                  <c:v>93.980493152552711</c:v>
                </c:pt>
                <c:pt idx="778">
                  <c:v>94.00609563444425</c:v>
                </c:pt>
                <c:pt idx="779">
                  <c:v>94.031454975674109</c:v>
                </c:pt>
                <c:pt idx="780">
                  <c:v>94.057097959930061</c:v>
                </c:pt>
                <c:pt idx="781">
                  <c:v>94.082527428527015</c:v>
                </c:pt>
                <c:pt idx="782">
                  <c:v>94.107094254326597</c:v>
                </c:pt>
                <c:pt idx="783">
                  <c:v>94.131636248715722</c:v>
                </c:pt>
                <c:pt idx="784">
                  <c:v>94.157568232137905</c:v>
                </c:pt>
                <c:pt idx="785">
                  <c:v>94.184454566243105</c:v>
                </c:pt>
                <c:pt idx="786">
                  <c:v>94.21028553143222</c:v>
                </c:pt>
                <c:pt idx="787">
                  <c:v>94.234358713957064</c:v>
                </c:pt>
                <c:pt idx="788">
                  <c:v>94.258248484453063</c:v>
                </c:pt>
                <c:pt idx="789">
                  <c:v>94.283486390281254</c:v>
                </c:pt>
                <c:pt idx="790">
                  <c:v>94.309772542641795</c:v>
                </c:pt>
                <c:pt idx="791">
                  <c:v>94.336075845327585</c:v>
                </c:pt>
                <c:pt idx="792">
                  <c:v>94.362033473933892</c:v>
                </c:pt>
                <c:pt idx="793">
                  <c:v>94.387485088476694</c:v>
                </c:pt>
                <c:pt idx="794">
                  <c:v>94.411982314168171</c:v>
                </c:pt>
                <c:pt idx="795">
                  <c:v>94.43580096856418</c:v>
                </c:pt>
                <c:pt idx="796">
                  <c:v>94.460362398225968</c:v>
                </c:pt>
                <c:pt idx="797">
                  <c:v>94.486547096495073</c:v>
                </c:pt>
                <c:pt idx="798">
                  <c:v>94.513378287877771</c:v>
                </c:pt>
                <c:pt idx="799">
                  <c:v>94.539435903734145</c:v>
                </c:pt>
                <c:pt idx="800">
                  <c:v>94.564911796463292</c:v>
                </c:pt>
                <c:pt idx="801">
                  <c:v>94.591169896955222</c:v>
                </c:pt>
                <c:pt idx="802">
                  <c:v>94.618696542905965</c:v>
                </c:pt>
                <c:pt idx="803">
                  <c:v>94.646404738933825</c:v>
                </c:pt>
                <c:pt idx="804">
                  <c:v>94.672865819503187</c:v>
                </c:pt>
                <c:pt idx="805">
                  <c:v>94.697658684838458</c:v>
                </c:pt>
                <c:pt idx="806">
                  <c:v>94.721872240804117</c:v>
                </c:pt>
                <c:pt idx="807">
                  <c:v>94.747743746350935</c:v>
                </c:pt>
                <c:pt idx="808">
                  <c:v>94.777227482667769</c:v>
                </c:pt>
                <c:pt idx="809">
                  <c:v>94.810030735112292</c:v>
                </c:pt>
                <c:pt idx="810">
                  <c:v>94.843182724438606</c:v>
                </c:pt>
                <c:pt idx="811">
                  <c:v>94.873269379300396</c:v>
                </c:pt>
                <c:pt idx="812">
                  <c:v>94.899182058556377</c:v>
                </c:pt>
                <c:pt idx="813">
                  <c:v>94.92267068261738</c:v>
                </c:pt>
                <c:pt idx="814">
                  <c:v>94.946624090464894</c:v>
                </c:pt>
                <c:pt idx="815">
                  <c:v>94.973046148121426</c:v>
                </c:pt>
                <c:pt idx="816">
                  <c:v>95.001975722836434</c:v>
                </c:pt>
                <c:pt idx="817">
                  <c:v>95.031653455614006</c:v>
                </c:pt>
                <c:pt idx="818">
                  <c:v>95.060105765018321</c:v>
                </c:pt>
                <c:pt idx="819">
                  <c:v>95.087020119205988</c:v>
                </c:pt>
                <c:pt idx="820">
                  <c:v>95.113990291008292</c:v>
                </c:pt>
                <c:pt idx="821">
                  <c:v>95.142685834063869</c:v>
                </c:pt>
                <c:pt idx="822">
                  <c:v>95.173022833471464</c:v>
                </c:pt>
                <c:pt idx="823">
                  <c:v>95.203371396164783</c:v>
                </c:pt>
                <c:pt idx="824">
                  <c:v>95.232262994787845</c:v>
                </c:pt>
                <c:pt idx="825">
                  <c:v>95.259630916105166</c:v>
                </c:pt>
                <c:pt idx="826">
                  <c:v>95.286759647573902</c:v>
                </c:pt>
                <c:pt idx="827">
                  <c:v>95.315364688370366</c:v>
                </c:pt>
                <c:pt idx="828">
                  <c:v>95.34638542504338</c:v>
                </c:pt>
                <c:pt idx="829">
                  <c:v>95.379250735776864</c:v>
                </c:pt>
                <c:pt idx="830">
                  <c:v>95.412451946734166</c:v>
                </c:pt>
                <c:pt idx="831">
                  <c:v>95.444972995704745</c:v>
                </c:pt>
                <c:pt idx="832">
                  <c:v>95.476803561859938</c:v>
                </c:pt>
                <c:pt idx="833">
                  <c:v>95.508138302010636</c:v>
                </c:pt>
                <c:pt idx="834">
                  <c:v>95.538863192110256</c:v>
                </c:pt>
                <c:pt idx="835">
                  <c:v>95.569235608232304</c:v>
                </c:pt>
                <c:pt idx="836">
                  <c:v>95.600315348003122</c:v>
                </c:pt>
                <c:pt idx="837">
                  <c:v>95.632887939712347</c:v>
                </c:pt>
                <c:pt idx="838">
                  <c:v>95.666189150439962</c:v>
                </c:pt>
                <c:pt idx="839">
                  <c:v>95.698244852892856</c:v>
                </c:pt>
                <c:pt idx="840">
                  <c:v>95.727567325501397</c:v>
                </c:pt>
                <c:pt idx="841">
                  <c:v>95.754385389651134</c:v>
                </c:pt>
                <c:pt idx="842">
                  <c:v>95.780445994255501</c:v>
                </c:pt>
                <c:pt idx="843">
                  <c:v>95.807899145427172</c:v>
                </c:pt>
                <c:pt idx="844">
                  <c:v>95.838132161972311</c:v>
                </c:pt>
                <c:pt idx="845">
                  <c:v>95.871191450689096</c:v>
                </c:pt>
                <c:pt idx="846">
                  <c:v>95.90603701387964</c:v>
                </c:pt>
                <c:pt idx="847">
                  <c:v>95.941131067440182</c:v>
                </c:pt>
                <c:pt idx="848">
                  <c:v>95.974731092470961</c:v>
                </c:pt>
                <c:pt idx="849">
                  <c:v>96.00531827961467</c:v>
                </c:pt>
                <c:pt idx="850">
                  <c:v>96.032888322917003</c:v>
                </c:pt>
                <c:pt idx="851">
                  <c:v>96.059979463993145</c:v>
                </c:pt>
                <c:pt idx="852">
                  <c:v>96.090189622734314</c:v>
                </c:pt>
                <c:pt idx="853">
                  <c:v>96.124727040844022</c:v>
                </c:pt>
                <c:pt idx="854">
                  <c:v>96.160951138975292</c:v>
                </c:pt>
                <c:pt idx="855">
                  <c:v>96.195158833675237</c:v>
                </c:pt>
                <c:pt idx="856">
                  <c:v>96.226516803332544</c:v>
                </c:pt>
                <c:pt idx="857">
                  <c:v>96.257517481409906</c:v>
                </c:pt>
                <c:pt idx="858">
                  <c:v>96.290901883509108</c:v>
                </c:pt>
                <c:pt idx="859">
                  <c:v>96.32692478788509</c:v>
                </c:pt>
                <c:pt idx="860">
                  <c:v>96.363459691914343</c:v>
                </c:pt>
                <c:pt idx="861">
                  <c:v>96.397891135240016</c:v>
                </c:pt>
                <c:pt idx="862">
                  <c:v>96.428877001862531</c:v>
                </c:pt>
                <c:pt idx="863">
                  <c:v>96.457182719839821</c:v>
                </c:pt>
                <c:pt idx="864">
                  <c:v>96.485195878203285</c:v>
                </c:pt>
                <c:pt idx="865">
                  <c:v>96.515277752904368</c:v>
                </c:pt>
                <c:pt idx="866">
                  <c:v>96.54826099025415</c:v>
                </c:pt>
                <c:pt idx="867">
                  <c:v>96.583373208372507</c:v>
                </c:pt>
                <c:pt idx="868">
                  <c:v>96.619210283799219</c:v>
                </c:pt>
                <c:pt idx="869">
                  <c:v>96.654438418824171</c:v>
                </c:pt>
                <c:pt idx="870">
                  <c:v>96.687917234254115</c:v>
                </c:pt>
                <c:pt idx="871">
                  <c:v>96.719033772598877</c:v>
                </c:pt>
                <c:pt idx="872">
                  <c:v>96.748466020831444</c:v>
                </c:pt>
                <c:pt idx="873">
                  <c:v>96.778428627656439</c:v>
                </c:pt>
                <c:pt idx="874">
                  <c:v>96.811420612324312</c:v>
                </c:pt>
                <c:pt idx="875">
                  <c:v>96.848123285291848</c:v>
                </c:pt>
                <c:pt idx="876">
                  <c:v>96.886421125980661</c:v>
                </c:pt>
                <c:pt idx="877">
                  <c:v>96.922805168501114</c:v>
                </c:pt>
                <c:pt idx="878">
                  <c:v>96.955083030151414</c:v>
                </c:pt>
                <c:pt idx="879">
                  <c:v>96.98386708839395</c:v>
                </c:pt>
                <c:pt idx="880">
                  <c:v>97.0116203056009</c:v>
                </c:pt>
                <c:pt idx="881">
                  <c:v>97.040518841030831</c:v>
                </c:pt>
                <c:pt idx="882">
                  <c:v>97.071246561582541</c:v>
                </c:pt>
                <c:pt idx="883">
                  <c:v>97.10312798188383</c:v>
                </c:pt>
                <c:pt idx="884">
                  <c:v>97.134506337670032</c:v>
                </c:pt>
                <c:pt idx="885">
                  <c:v>97.163301724239929</c:v>
                </c:pt>
                <c:pt idx="886">
                  <c:v>97.18853544434721</c:v>
                </c:pt>
                <c:pt idx="887">
                  <c:v>97.21182647883613</c:v>
                </c:pt>
                <c:pt idx="888">
                  <c:v>97.236656149596456</c:v>
                </c:pt>
                <c:pt idx="889">
                  <c:v>97.265503245377161</c:v>
                </c:pt>
                <c:pt idx="890">
                  <c:v>97.29789825609528</c:v>
                </c:pt>
                <c:pt idx="891">
                  <c:v>97.331382308072293</c:v>
                </c:pt>
                <c:pt idx="892">
                  <c:v>97.363776657734633</c:v>
                </c:pt>
                <c:pt idx="893">
                  <c:v>97.394214241709406</c:v>
                </c:pt>
                <c:pt idx="894">
                  <c:v>97.422676839363405</c:v>
                </c:pt>
                <c:pt idx="895">
                  <c:v>97.449648326152669</c:v>
                </c:pt>
                <c:pt idx="896">
                  <c:v>97.476190445094971</c:v>
                </c:pt>
                <c:pt idx="897">
                  <c:v>97.503442814223732</c:v>
                </c:pt>
                <c:pt idx="898">
                  <c:v>97.531515028983833</c:v>
                </c:pt>
                <c:pt idx="899">
                  <c:v>97.559270408364128</c:v>
                </c:pt>
                <c:pt idx="900">
                  <c:v>97.585569008068347</c:v>
                </c:pt>
                <c:pt idx="901">
                  <c:v>97.610340548496723</c:v>
                </c:pt>
                <c:pt idx="902">
                  <c:v>97.634290205256818</c:v>
                </c:pt>
                <c:pt idx="903">
                  <c:v>97.657944615986608</c:v>
                </c:pt>
                <c:pt idx="904">
                  <c:v>97.681310052994604</c:v>
                </c:pt>
                <c:pt idx="905">
                  <c:v>97.704329513774468</c:v>
                </c:pt>
                <c:pt idx="906">
                  <c:v>97.727507823926643</c:v>
                </c:pt>
                <c:pt idx="907">
                  <c:v>97.751917475544914</c:v>
                </c:pt>
                <c:pt idx="908">
                  <c:v>97.778263553876315</c:v>
                </c:pt>
                <c:pt idx="909">
                  <c:v>97.805790713055728</c:v>
                </c:pt>
                <c:pt idx="910">
                  <c:v>97.83254696602755</c:v>
                </c:pt>
                <c:pt idx="911">
                  <c:v>97.857198994305193</c:v>
                </c:pt>
                <c:pt idx="912">
                  <c:v>97.880365495362312</c:v>
                </c:pt>
                <c:pt idx="913">
                  <c:v>97.903719476545035</c:v>
                </c:pt>
                <c:pt idx="914">
                  <c:v>97.927968538335691</c:v>
                </c:pt>
                <c:pt idx="915">
                  <c:v>97.952285205824111</c:v>
                </c:pt>
                <c:pt idx="916">
                  <c:v>97.97544576627908</c:v>
                </c:pt>
                <c:pt idx="917">
                  <c:v>97.99682216942918</c:v>
                </c:pt>
                <c:pt idx="918">
                  <c:v>98.0163426423983</c:v>
                </c:pt>
                <c:pt idx="919">
                  <c:v>98.034317346723569</c:v>
                </c:pt>
                <c:pt idx="920">
                  <c:v>98.051563694443686</c:v>
                </c:pt>
                <c:pt idx="921">
                  <c:v>98.069004733516564</c:v>
                </c:pt>
                <c:pt idx="922">
                  <c:v>98.08682529386607</c:v>
                </c:pt>
                <c:pt idx="923">
                  <c:v>98.104374042073474</c:v>
                </c:pt>
                <c:pt idx="924">
                  <c:v>98.121093126291143</c:v>
                </c:pt>
                <c:pt idx="925">
                  <c:v>98.137134894122937</c:v>
                </c:pt>
                <c:pt idx="926">
                  <c:v>98.152884050232075</c:v>
                </c:pt>
                <c:pt idx="927">
                  <c:v>98.168417572009858</c:v>
                </c:pt>
                <c:pt idx="928">
                  <c:v>98.183993474664518</c:v>
                </c:pt>
                <c:pt idx="929">
                  <c:v>98.200912090890483</c:v>
                </c:pt>
                <c:pt idx="930">
                  <c:v>98.220995751454311</c:v>
                </c:pt>
                <c:pt idx="931">
                  <c:v>98.244526029673167</c:v>
                </c:pt>
                <c:pt idx="932">
                  <c:v>98.268663328226921</c:v>
                </c:pt>
                <c:pt idx="933">
                  <c:v>98.288597013148461</c:v>
                </c:pt>
                <c:pt idx="934">
                  <c:v>98.301290455674092</c:v>
                </c:pt>
                <c:pt idx="935">
                  <c:v>98.308457191567712</c:v>
                </c:pt>
                <c:pt idx="936">
                  <c:v>98.315303304452911</c:v>
                </c:pt>
                <c:pt idx="937">
                  <c:v>98.325904630427416</c:v>
                </c:pt>
                <c:pt idx="938">
                  <c:v>98.340107189360566</c:v>
                </c:pt>
                <c:pt idx="939">
                  <c:v>98.355088796457707</c:v>
                </c:pt>
                <c:pt idx="940">
                  <c:v>98.368979864285592</c:v>
                </c:pt>
                <c:pt idx="941">
                  <c:v>98.38203630539212</c:v>
                </c:pt>
                <c:pt idx="942">
                  <c:v>98.395044913575703</c:v>
                </c:pt>
                <c:pt idx="943">
                  <c:v>98.408001115670032</c:v>
                </c:pt>
                <c:pt idx="944">
                  <c:v>98.420574852942153</c:v>
                </c:pt>
                <c:pt idx="945">
                  <c:v>98.432817332702456</c:v>
                </c:pt>
                <c:pt idx="946">
                  <c:v>98.444903181327533</c:v>
                </c:pt>
                <c:pt idx="947">
                  <c:v>98.45679405975703</c:v>
                </c:pt>
                <c:pt idx="948">
                  <c:v>98.468479356359651</c:v>
                </c:pt>
                <c:pt idx="949">
                  <c:v>98.48019233397109</c:v>
                </c:pt>
                <c:pt idx="950">
                  <c:v>98.492095387993544</c:v>
                </c:pt>
                <c:pt idx="951">
                  <c:v>98.504008572003187</c:v>
                </c:pt>
                <c:pt idx="952">
                  <c:v>98.515524114008656</c:v>
                </c:pt>
                <c:pt idx="953">
                  <c:v>98.526124368631244</c:v>
                </c:pt>
                <c:pt idx="954">
                  <c:v>98.535366002684029</c:v>
                </c:pt>
                <c:pt idx="955">
                  <c:v>98.543385452121285</c:v>
                </c:pt>
                <c:pt idx="956">
                  <c:v>98.55109882393387</c:v>
                </c:pt>
                <c:pt idx="957">
                  <c:v>98.559466639163134</c:v>
                </c:pt>
                <c:pt idx="958">
                  <c:v>98.568571527631065</c:v>
                </c:pt>
                <c:pt idx="959">
                  <c:v>98.577799653978417</c:v>
                </c:pt>
                <c:pt idx="960">
                  <c:v>98.586800781608673</c:v>
                </c:pt>
                <c:pt idx="961">
                  <c:v>98.59578436632863</c:v>
                </c:pt>
                <c:pt idx="962">
                  <c:v>98.604964228239169</c:v>
                </c:pt>
                <c:pt idx="963">
                  <c:v>98.614103544029589</c:v>
                </c:pt>
                <c:pt idx="964">
                  <c:v>98.622662397554066</c:v>
                </c:pt>
                <c:pt idx="965">
                  <c:v>98.630169632332027</c:v>
                </c:pt>
                <c:pt idx="966">
                  <c:v>98.636548584195438</c:v>
                </c:pt>
                <c:pt idx="967">
                  <c:v>98.642269440549498</c:v>
                </c:pt>
                <c:pt idx="968">
                  <c:v>98.647909927420585</c:v>
                </c:pt>
                <c:pt idx="969">
                  <c:v>98.653469807350334</c:v>
                </c:pt>
                <c:pt idx="970">
                  <c:v>98.658636393656494</c:v>
                </c:pt>
                <c:pt idx="971">
                  <c:v>98.663855978813714</c:v>
                </c:pt>
                <c:pt idx="972">
                  <c:v>98.670378968424174</c:v>
                </c:pt>
                <c:pt idx="973">
                  <c:v>98.67876319654917</c:v>
                </c:pt>
                <c:pt idx="974">
                  <c:v>98.687987018364822</c:v>
                </c:pt>
                <c:pt idx="975">
                  <c:v>98.696655946946962</c:v>
                </c:pt>
                <c:pt idx="976">
                  <c:v>98.70458086999605</c:v>
                </c:pt>
                <c:pt idx="977">
                  <c:v>98.712533281424925</c:v>
                </c:pt>
                <c:pt idx="978">
                  <c:v>98.721004060691072</c:v>
                </c:pt>
                <c:pt idx="979">
                  <c:v>98.7301105692448</c:v>
                </c:pt>
                <c:pt idx="980">
                  <c:v>98.740274737587768</c:v>
                </c:pt>
                <c:pt idx="981">
                  <c:v>98.751771850536528</c:v>
                </c:pt>
                <c:pt idx="982">
                  <c:v>98.763511175278609</c:v>
                </c:pt>
                <c:pt idx="983">
                  <c:v>98.773236621345404</c:v>
                </c:pt>
                <c:pt idx="984">
                  <c:v>98.779307877002083</c:v>
                </c:pt>
                <c:pt idx="985">
                  <c:v>98.781801482519953</c:v>
                </c:pt>
                <c:pt idx="986">
                  <c:v>98.781924845357011</c:v>
                </c:pt>
                <c:pt idx="987">
                  <c:v>98.781041505457921</c:v>
                </c:pt>
                <c:pt idx="988">
                  <c:v>98.780256991531147</c:v>
                </c:pt>
                <c:pt idx="989">
                  <c:v>98.780170610595576</c:v>
                </c:pt>
                <c:pt idx="990">
                  <c:v>98.780775326725006</c:v>
                </c:pt>
                <c:pt idx="991">
                  <c:v>98.781985292334994</c:v>
                </c:pt>
                <c:pt idx="992">
                  <c:v>98.784224916511576</c:v>
                </c:pt>
                <c:pt idx="993">
                  <c:v>98.788028985500617</c:v>
                </c:pt>
                <c:pt idx="994">
                  <c:v>98.793124405188394</c:v>
                </c:pt>
                <c:pt idx="995">
                  <c:v>98.798433556173407</c:v>
                </c:pt>
                <c:pt idx="996">
                  <c:v>98.803092722497112</c:v>
                </c:pt>
                <c:pt idx="997">
                  <c:v>98.807141659481346</c:v>
                </c:pt>
                <c:pt idx="998">
                  <c:v>98.811242812154433</c:v>
                </c:pt>
                <c:pt idx="999">
                  <c:v>98.815998070997267</c:v>
                </c:pt>
                <c:pt idx="1000">
                  <c:v>98.821349426940046</c:v>
                </c:pt>
                <c:pt idx="1001">
                  <c:v>98.826323548138788</c:v>
                </c:pt>
                <c:pt idx="1002">
                  <c:v>98.829632186164034</c:v>
                </c:pt>
                <c:pt idx="1003">
                  <c:v>98.830938475834898</c:v>
                </c:pt>
                <c:pt idx="1004">
                  <c:v>98.831207613557851</c:v>
                </c:pt>
                <c:pt idx="1005">
                  <c:v>98.831383150085884</c:v>
                </c:pt>
                <c:pt idx="1006">
                  <c:v>98.831218159600013</c:v>
                </c:pt>
                <c:pt idx="1007">
                  <c:v>98.829969328874469</c:v>
                </c:pt>
                <c:pt idx="1008">
                  <c:v>98.827777983405156</c:v>
                </c:pt>
                <c:pt idx="1009">
                  <c:v>98.825605865265857</c:v>
                </c:pt>
                <c:pt idx="1010">
                  <c:v>98.82405519603455</c:v>
                </c:pt>
                <c:pt idx="1011">
                  <c:v>98.822851096355791</c:v>
                </c:pt>
                <c:pt idx="1012">
                  <c:v>98.821112623253541</c:v>
                </c:pt>
                <c:pt idx="1013">
                  <c:v>98.817559242666235</c:v>
                </c:pt>
                <c:pt idx="1014">
                  <c:v>98.811064170692376</c:v>
                </c:pt>
                <c:pt idx="1015">
                  <c:v>98.801958495831457</c:v>
                </c:pt>
                <c:pt idx="1016">
                  <c:v>98.792464075895552</c:v>
                </c:pt>
                <c:pt idx="1017">
                  <c:v>98.784851733234703</c:v>
                </c:pt>
                <c:pt idx="1018">
                  <c:v>98.779213612787231</c:v>
                </c:pt>
                <c:pt idx="1019">
                  <c:v>98.773612211706165</c:v>
                </c:pt>
                <c:pt idx="1020">
                  <c:v>98.766097822899596</c:v>
                </c:pt>
                <c:pt idx="1021">
                  <c:v>98.75600724284395</c:v>
                </c:pt>
                <c:pt idx="1022">
                  <c:v>98.74385858031475</c:v>
                </c:pt>
                <c:pt idx="1023">
                  <c:v>98.731000653990762</c:v>
                </c:pt>
                <c:pt idx="1024">
                  <c:v>98.718938596212041</c:v>
                </c:pt>
                <c:pt idx="1025">
                  <c:v>98.707717897405317</c:v>
                </c:pt>
                <c:pt idx="1026">
                  <c:v>98.695052894044593</c:v>
                </c:pt>
                <c:pt idx="1027">
                  <c:v>98.678347348931453</c:v>
                </c:pt>
                <c:pt idx="1028">
                  <c:v>98.65786456702152</c:v>
                </c:pt>
                <c:pt idx="1029">
                  <c:v>98.636956058517569</c:v>
                </c:pt>
                <c:pt idx="1030">
                  <c:v>98.618800988819487</c:v>
                </c:pt>
                <c:pt idx="1031">
                  <c:v>98.603705162471655</c:v>
                </c:pt>
                <c:pt idx="1032">
                  <c:v>98.589792500083121</c:v>
                </c:pt>
                <c:pt idx="1033">
                  <c:v>98.575502752085214</c:v>
                </c:pt>
                <c:pt idx="1034">
                  <c:v>98.560921416656413</c:v>
                </c:pt>
                <c:pt idx="1035">
                  <c:v>98.547068658615217</c:v>
                </c:pt>
                <c:pt idx="1036">
                  <c:v>98.534348096920723</c:v>
                </c:pt>
                <c:pt idx="1037">
                  <c:v>98.521718457504136</c:v>
                </c:pt>
                <c:pt idx="1038">
                  <c:v>98.507549874487168</c:v>
                </c:pt>
                <c:pt idx="1039">
                  <c:v>98.491439721897592</c:v>
                </c:pt>
                <c:pt idx="1040">
                  <c:v>98.474826847642376</c:v>
                </c:pt>
                <c:pt idx="1041">
                  <c:v>98.459549220244867</c:v>
                </c:pt>
                <c:pt idx="1042">
                  <c:v>98.446338605451587</c:v>
                </c:pt>
                <c:pt idx="1043">
                  <c:v>98.43522604455795</c:v>
                </c:pt>
                <c:pt idx="1044">
                  <c:v>98.426562403315359</c:v>
                </c:pt>
                <c:pt idx="1045">
                  <c:v>98.420455534517956</c:v>
                </c:pt>
                <c:pt idx="1046">
                  <c:v>98.415517403908126</c:v>
                </c:pt>
                <c:pt idx="1047">
                  <c:v>98.40947933822676</c:v>
                </c:pt>
                <c:pt idx="1048">
                  <c:v>98.401352281607402</c:v>
                </c:pt>
                <c:pt idx="1049">
                  <c:v>98.392186960790823</c:v>
                </c:pt>
                <c:pt idx="1050">
                  <c:v>98.38354273269448</c:v>
                </c:pt>
                <c:pt idx="1051">
                  <c:v>98.375810123791624</c:v>
                </c:pt>
                <c:pt idx="1052">
                  <c:v>98.368034409194379</c:v>
                </c:pt>
                <c:pt idx="1053">
                  <c:v>98.358584888945089</c:v>
                </c:pt>
                <c:pt idx="1054">
                  <c:v>98.345871275587868</c:v>
                </c:pt>
                <c:pt idx="1055">
                  <c:v>98.329236914026254</c:v>
                </c:pt>
                <c:pt idx="1056">
                  <c:v>98.309586343687826</c:v>
                </c:pt>
                <c:pt idx="1057">
                  <c:v>98.288809829667599</c:v>
                </c:pt>
                <c:pt idx="1058">
                  <c:v>98.268459097496262</c:v>
                </c:pt>
                <c:pt idx="1059">
                  <c:v>98.24932583808679</c:v>
                </c:pt>
                <c:pt idx="1060">
                  <c:v>98.232133949256564</c:v>
                </c:pt>
                <c:pt idx="1061">
                  <c:v>98.217815682323547</c:v>
                </c:pt>
                <c:pt idx="1062">
                  <c:v>98.206700959386296</c:v>
                </c:pt>
                <c:pt idx="1063">
                  <c:v>98.197869711403783</c:v>
                </c:pt>
                <c:pt idx="1064">
                  <c:v>98.189784687059628</c:v>
                </c:pt>
                <c:pt idx="1065">
                  <c:v>98.181631819489667</c:v>
                </c:pt>
                <c:pt idx="1066">
                  <c:v>98.173948682725765</c:v>
                </c:pt>
                <c:pt idx="1067">
                  <c:v>98.167808578339177</c:v>
                </c:pt>
                <c:pt idx="1068">
                  <c:v>98.163089848774518</c:v>
                </c:pt>
                <c:pt idx="1069">
                  <c:v>98.157484837244652</c:v>
                </c:pt>
                <c:pt idx="1070">
                  <c:v>98.147796844900256</c:v>
                </c:pt>
                <c:pt idx="1071">
                  <c:v>98.132720217750361</c:v>
                </c:pt>
                <c:pt idx="1072">
                  <c:v>98.114073557829826</c:v>
                </c:pt>
                <c:pt idx="1073">
                  <c:v>98.09488593702315</c:v>
                </c:pt>
                <c:pt idx="1074">
                  <c:v>98.076777351309758</c:v>
                </c:pt>
                <c:pt idx="1075">
                  <c:v>98.059867717094278</c:v>
                </c:pt>
                <c:pt idx="1076">
                  <c:v>98.044668213770436</c:v>
                </c:pt>
                <c:pt idx="1077">
                  <c:v>98.032817992591518</c:v>
                </c:pt>
                <c:pt idx="1078">
                  <c:v>98.025765615222468</c:v>
                </c:pt>
                <c:pt idx="1079">
                  <c:v>98.023632659204409</c:v>
                </c:pt>
                <c:pt idx="1080">
                  <c:v>98.025853383800722</c:v>
                </c:pt>
                <c:pt idx="1081">
                  <c:v>98.032544556982714</c:v>
                </c:pt>
                <c:pt idx="1082">
                  <c:v>98.044971209702368</c:v>
                </c:pt>
                <c:pt idx="1083">
                  <c:v>98.064809207371638</c:v>
                </c:pt>
                <c:pt idx="1084">
                  <c:v>98.092829313697806</c:v>
                </c:pt>
                <c:pt idx="1085">
                  <c:v>98.127669731378788</c:v>
                </c:pt>
                <c:pt idx="1086">
                  <c:v>98.165624882804352</c:v>
                </c:pt>
                <c:pt idx="1087">
                  <c:v>98.202043853614697</c:v>
                </c:pt>
                <c:pt idx="1088">
                  <c:v>98.23351570668828</c:v>
                </c:pt>
                <c:pt idx="1089">
                  <c:v>98.259058172294516</c:v>
                </c:pt>
                <c:pt idx="1090">
                  <c:v>98.279472821488099</c:v>
                </c:pt>
                <c:pt idx="1091">
                  <c:v>98.295913676879323</c:v>
                </c:pt>
                <c:pt idx="1092">
                  <c:v>98.30910551250237</c:v>
                </c:pt>
                <c:pt idx="1093">
                  <c:v>98.319519702992267</c:v>
                </c:pt>
                <c:pt idx="1094">
                  <c:v>98.327827266882338</c:v>
                </c:pt>
                <c:pt idx="1095">
                  <c:v>98.334764565573693</c:v>
                </c:pt>
                <c:pt idx="1096">
                  <c:v>98.34057236890412</c:v>
                </c:pt>
                <c:pt idx="1097">
                  <c:v>98.344645826390845</c:v>
                </c:pt>
                <c:pt idx="1098">
                  <c:v>98.346809862104621</c:v>
                </c:pt>
                <c:pt idx="1099">
                  <c:v>98.347881546993065</c:v>
                </c:pt>
                <c:pt idx="1100">
                  <c:v>98.34939012865776</c:v>
                </c:pt>
                <c:pt idx="1101">
                  <c:v>98.352688760473981</c:v>
                </c:pt>
                <c:pt idx="1102">
                  <c:v>98.358454663789502</c:v>
                </c:pt>
                <c:pt idx="1103">
                  <c:v>98.367034143625844</c:v>
                </c:pt>
                <c:pt idx="1104">
                  <c:v>98.378091247198313</c:v>
                </c:pt>
                <c:pt idx="1105">
                  <c:v>98.390158991563609</c:v>
                </c:pt>
                <c:pt idx="1106">
                  <c:v>98.401533700128752</c:v>
                </c:pt>
                <c:pt idx="1107">
                  <c:v>98.411790880042687</c:v>
                </c:pt>
                <c:pt idx="1108">
                  <c:v>98.421395582873188</c:v>
                </c:pt>
                <c:pt idx="1109">
                  <c:v>98.42981446172557</c:v>
                </c:pt>
                <c:pt idx="1110">
                  <c:v>98.435639969029907</c:v>
                </c:pt>
                <c:pt idx="1111">
                  <c:v>98.439304865945402</c:v>
                </c:pt>
                <c:pt idx="1112">
                  <c:v>98.444054944344259</c:v>
                </c:pt>
                <c:pt idx="1113">
                  <c:v>98.45279386106769</c:v>
                </c:pt>
                <c:pt idx="1114">
                  <c:v>98.464914255247024</c:v>
                </c:pt>
                <c:pt idx="1115">
                  <c:v>98.477557514724865</c:v>
                </c:pt>
                <c:pt idx="1116">
                  <c:v>98.489023465312059</c:v>
                </c:pt>
                <c:pt idx="1117">
                  <c:v>98.499190630347172</c:v>
                </c:pt>
                <c:pt idx="1118">
                  <c:v>98.507361700309659</c:v>
                </c:pt>
                <c:pt idx="1119">
                  <c:v>98.512030730669096</c:v>
                </c:pt>
                <c:pt idx="1120">
                  <c:v>98.513302319256567</c:v>
                </c:pt>
                <c:pt idx="1121">
                  <c:v>98.513988127775505</c:v>
                </c:pt>
                <c:pt idx="1122">
                  <c:v>98.517564014076683</c:v>
                </c:pt>
                <c:pt idx="1123">
                  <c:v>98.525812969627296</c:v>
                </c:pt>
                <c:pt idx="1124">
                  <c:v>98.53839236659995</c:v>
                </c:pt>
                <c:pt idx="1125">
                  <c:v>98.553429771364648</c:v>
                </c:pt>
                <c:pt idx="1126">
                  <c:v>98.568131938815554</c:v>
                </c:pt>
                <c:pt idx="1127">
                  <c:v>98.580141323934484</c:v>
                </c:pt>
                <c:pt idx="1128">
                  <c:v>98.589402327590733</c:v>
                </c:pt>
                <c:pt idx="1129">
                  <c:v>98.598306978966519</c:v>
                </c:pt>
                <c:pt idx="1130">
                  <c:v>98.609403096410261</c:v>
                </c:pt>
                <c:pt idx="1131">
                  <c:v>98.623126541242627</c:v>
                </c:pt>
                <c:pt idx="1132">
                  <c:v>98.637816582806423</c:v>
                </c:pt>
                <c:pt idx="1133">
                  <c:v>98.651465273938982</c:v>
                </c:pt>
                <c:pt idx="1134">
                  <c:v>98.663323415132751</c:v>
                </c:pt>
                <c:pt idx="1135">
                  <c:v>98.67434383863494</c:v>
                </c:pt>
                <c:pt idx="1136">
                  <c:v>98.686208592913857</c:v>
                </c:pt>
                <c:pt idx="1137">
                  <c:v>98.699419177044717</c:v>
                </c:pt>
                <c:pt idx="1138">
                  <c:v>98.712319499112468</c:v>
                </c:pt>
                <c:pt idx="1139">
                  <c:v>98.722524656060784</c:v>
                </c:pt>
                <c:pt idx="1140">
                  <c:v>98.72928746256548</c:v>
                </c:pt>
                <c:pt idx="1141">
                  <c:v>98.733830684667652</c:v>
                </c:pt>
                <c:pt idx="1142">
                  <c:v>98.737471616472305</c:v>
                </c:pt>
                <c:pt idx="1143">
                  <c:v>98.740298181695493</c:v>
                </c:pt>
                <c:pt idx="1144">
                  <c:v>98.741729880420991</c:v>
                </c:pt>
                <c:pt idx="1145">
                  <c:v>98.741368182123878</c:v>
                </c:pt>
                <c:pt idx="1146">
                  <c:v>98.739123398141473</c:v>
                </c:pt>
                <c:pt idx="1147">
                  <c:v>98.735754916569292</c:v>
                </c:pt>
                <c:pt idx="1148">
                  <c:v>98.734207343091455</c:v>
                </c:pt>
                <c:pt idx="1149">
                  <c:v>98.739756171247521</c:v>
                </c:pt>
                <c:pt idx="1150">
                  <c:v>98.757619138862111</c:v>
                </c:pt>
                <c:pt idx="1151">
                  <c:v>98.789857393052912</c:v>
                </c:pt>
                <c:pt idx="1152">
                  <c:v>98.83414394302811</c:v>
                </c:pt>
                <c:pt idx="1153">
                  <c:v>98.884908864209621</c:v>
                </c:pt>
                <c:pt idx="1154">
                  <c:v>98.935579825080026</c:v>
                </c:pt>
                <c:pt idx="1155">
                  <c:v>98.980956020004527</c:v>
                </c:pt>
                <c:pt idx="1156">
                  <c:v>99.018915252083673</c:v>
                </c:pt>
                <c:pt idx="1157">
                  <c:v>99.050439921419667</c:v>
                </c:pt>
                <c:pt idx="1158">
                  <c:v>99.077808289062233</c:v>
                </c:pt>
                <c:pt idx="1159">
                  <c:v>99.102603530624208</c:v>
                </c:pt>
                <c:pt idx="1160">
                  <c:v>99.125219888428063</c:v>
                </c:pt>
                <c:pt idx="1161">
                  <c:v>99.145596131295861</c:v>
                </c:pt>
                <c:pt idx="1162">
                  <c:v>99.163842151420127</c:v>
                </c:pt>
                <c:pt idx="1163">
                  <c:v>99.180177371792013</c:v>
                </c:pt>
                <c:pt idx="1164">
                  <c:v>99.194698342042926</c:v>
                </c:pt>
                <c:pt idx="1165">
                  <c:v>99.207483171139316</c:v>
                </c:pt>
                <c:pt idx="1166">
                  <c:v>99.218955011992747</c:v>
                </c:pt>
                <c:pt idx="1167">
                  <c:v>99.230074314340641</c:v>
                </c:pt>
                <c:pt idx="1168">
                  <c:v>99.241984299540007</c:v>
                </c:pt>
                <c:pt idx="1169">
                  <c:v>99.255212836393142</c:v>
                </c:pt>
                <c:pt idx="1170">
                  <c:v>99.269136284720943</c:v>
                </c:pt>
                <c:pt idx="1171">
                  <c:v>99.282351596978074</c:v>
                </c:pt>
                <c:pt idx="1172">
                  <c:v>99.293821449815539</c:v>
                </c:pt>
                <c:pt idx="1173">
                  <c:v>99.303883431320415</c:v>
                </c:pt>
                <c:pt idx="1174">
                  <c:v>99.314123197265502</c:v>
                </c:pt>
                <c:pt idx="1175">
                  <c:v>99.325903431869094</c:v>
                </c:pt>
                <c:pt idx="1176">
                  <c:v>99.338738402620194</c:v>
                </c:pt>
                <c:pt idx="1177">
                  <c:v>99.350444498246532</c:v>
                </c:pt>
                <c:pt idx="1178">
                  <c:v>99.359392020390885</c:v>
                </c:pt>
                <c:pt idx="1179">
                  <c:v>99.366399728271929</c:v>
                </c:pt>
                <c:pt idx="1180">
                  <c:v>99.373751423360289</c:v>
                </c:pt>
                <c:pt idx="1181">
                  <c:v>99.382526625076977</c:v>
                </c:pt>
                <c:pt idx="1182">
                  <c:v>99.391797178330577</c:v>
                </c:pt>
                <c:pt idx="1183">
                  <c:v>99.40043324109547</c:v>
                </c:pt>
                <c:pt idx="1184">
                  <c:v>99.40851606925338</c:v>
                </c:pt>
                <c:pt idx="1185">
                  <c:v>99.416548876330026</c:v>
                </c:pt>
                <c:pt idx="1186">
                  <c:v>99.424493691975329</c:v>
                </c:pt>
                <c:pt idx="1187">
                  <c:v>99.432434557754902</c:v>
                </c:pt>
                <c:pt idx="1188">
                  <c:v>99.441186911662456</c:v>
                </c:pt>
                <c:pt idx="1189">
                  <c:v>99.451104019061773</c:v>
                </c:pt>
                <c:pt idx="1190">
                  <c:v>99.460884649058087</c:v>
                </c:pt>
                <c:pt idx="1191">
                  <c:v>99.468720924518919</c:v>
                </c:pt>
                <c:pt idx="1192">
                  <c:v>99.474339140225354</c:v>
                </c:pt>
                <c:pt idx="1193">
                  <c:v>99.478943076716646</c:v>
                </c:pt>
                <c:pt idx="1194">
                  <c:v>99.483521510854686</c:v>
                </c:pt>
                <c:pt idx="1195">
                  <c:v>99.488297497055086</c:v>
                </c:pt>
                <c:pt idx="1196">
                  <c:v>99.493666660633465</c:v>
                </c:pt>
                <c:pt idx="1197">
                  <c:v>99.500517690852305</c:v>
                </c:pt>
                <c:pt idx="1198">
                  <c:v>99.50936825945773</c:v>
                </c:pt>
                <c:pt idx="1199">
                  <c:v>99.519815054099212</c:v>
                </c:pt>
                <c:pt idx="1200">
                  <c:v>99.53078672670118</c:v>
                </c:pt>
                <c:pt idx="1201">
                  <c:v>99.540723850418971</c:v>
                </c:pt>
                <c:pt idx="1202">
                  <c:v>99.54784860339754</c:v>
                </c:pt>
                <c:pt idx="1203">
                  <c:v>99.551403955928123</c:v>
                </c:pt>
                <c:pt idx="1204">
                  <c:v>99.55286734556563</c:v>
                </c:pt>
                <c:pt idx="1205">
                  <c:v>99.55509009384977</c:v>
                </c:pt>
                <c:pt idx="1206">
                  <c:v>99.559797330317451</c:v>
                </c:pt>
                <c:pt idx="1207">
                  <c:v>99.566346574954153</c:v>
                </c:pt>
                <c:pt idx="1208">
                  <c:v>99.573007976393399</c:v>
                </c:pt>
                <c:pt idx="1209">
                  <c:v>99.578889053371512</c:v>
                </c:pt>
                <c:pt idx="1210">
                  <c:v>99.584349408988132</c:v>
                </c:pt>
                <c:pt idx="1211">
                  <c:v>99.590005085101424</c:v>
                </c:pt>
                <c:pt idx="1212">
                  <c:v>99.595776599039041</c:v>
                </c:pt>
                <c:pt idx="1213">
                  <c:v>99.600929647728364</c:v>
                </c:pt>
                <c:pt idx="1214">
                  <c:v>99.604932811685373</c:v>
                </c:pt>
                <c:pt idx="1215">
                  <c:v>99.608074623839016</c:v>
                </c:pt>
                <c:pt idx="1216">
                  <c:v>99.610956630853579</c:v>
                </c:pt>
                <c:pt idx="1217">
                  <c:v>99.613535002948169</c:v>
                </c:pt>
                <c:pt idx="1218">
                  <c:v>99.615348982603848</c:v>
                </c:pt>
                <c:pt idx="1219">
                  <c:v>99.616862604082698</c:v>
                </c:pt>
                <c:pt idx="1220">
                  <c:v>99.619747197308996</c:v>
                </c:pt>
                <c:pt idx="1221">
                  <c:v>99.625267267277621</c:v>
                </c:pt>
                <c:pt idx="1222">
                  <c:v>99.632972461360865</c:v>
                </c:pt>
                <c:pt idx="1223">
                  <c:v>99.641479632755704</c:v>
                </c:pt>
                <c:pt idx="1224">
                  <c:v>99.649850996690702</c:v>
                </c:pt>
                <c:pt idx="1225">
                  <c:v>99.657536214933799</c:v>
                </c:pt>
                <c:pt idx="1226">
                  <c:v>99.663775987432047</c:v>
                </c:pt>
                <c:pt idx="1227">
                  <c:v>99.668176249593216</c:v>
                </c:pt>
                <c:pt idx="1228">
                  <c:v>99.671492541735873</c:v>
                </c:pt>
                <c:pt idx="1229">
                  <c:v>99.674824839210672</c:v>
                </c:pt>
                <c:pt idx="1230">
                  <c:v>99.678267437451197</c:v>
                </c:pt>
                <c:pt idx="1231">
                  <c:v>99.68127972541663</c:v>
                </c:pt>
                <c:pt idx="1232">
                  <c:v>99.684088105417246</c:v>
                </c:pt>
                <c:pt idx="1233">
                  <c:v>99.687605327998426</c:v>
                </c:pt>
                <c:pt idx="1234">
                  <c:v>99.691970836309224</c:v>
                </c:pt>
                <c:pt idx="1235">
                  <c:v>99.696185991073179</c:v>
                </c:pt>
                <c:pt idx="1236">
                  <c:v>99.699390957130007</c:v>
                </c:pt>
                <c:pt idx="1237">
                  <c:v>99.70174158932376</c:v>
                </c:pt>
                <c:pt idx="1238">
                  <c:v>99.703882794544882</c:v>
                </c:pt>
                <c:pt idx="1239">
                  <c:v>99.706278265615481</c:v>
                </c:pt>
                <c:pt idx="1240">
                  <c:v>99.709246700126471</c:v>
                </c:pt>
                <c:pt idx="1241">
                  <c:v>99.713027264276022</c:v>
                </c:pt>
                <c:pt idx="1242">
                  <c:v>99.717472699653811</c:v>
                </c:pt>
                <c:pt idx="1243">
                  <c:v>99.721968805029732</c:v>
                </c:pt>
                <c:pt idx="1244">
                  <c:v>99.725820147760601</c:v>
                </c:pt>
                <c:pt idx="1245">
                  <c:v>99.7286528903945</c:v>
                </c:pt>
                <c:pt idx="1246">
                  <c:v>99.730692958907753</c:v>
                </c:pt>
                <c:pt idx="1247">
                  <c:v>99.7328651207051</c:v>
                </c:pt>
                <c:pt idx="1248">
                  <c:v>99.73620488221691</c:v>
                </c:pt>
                <c:pt idx="1249">
                  <c:v>99.740717280513493</c:v>
                </c:pt>
                <c:pt idx="1250">
                  <c:v>99.745155810128097</c:v>
                </c:pt>
                <c:pt idx="1251">
                  <c:v>99.748370675259281</c:v>
                </c:pt>
                <c:pt idx="1252">
                  <c:v>99.750456699000381</c:v>
                </c:pt>
                <c:pt idx="1253">
                  <c:v>99.75209004994727</c:v>
                </c:pt>
                <c:pt idx="1254">
                  <c:v>99.753287401298408</c:v>
                </c:pt>
                <c:pt idx="1255">
                  <c:v>99.753613683962328</c:v>
                </c:pt>
                <c:pt idx="1256">
                  <c:v>99.753256054048677</c:v>
                </c:pt>
                <c:pt idx="1257">
                  <c:v>99.753055576970382</c:v>
                </c:pt>
                <c:pt idx="1258">
                  <c:v>99.753628450773007</c:v>
                </c:pt>
                <c:pt idx="1259">
                  <c:v>99.755118356025562</c:v>
                </c:pt>
                <c:pt idx="1260">
                  <c:v>99.757584286666528</c:v>
                </c:pt>
                <c:pt idx="1261">
                  <c:v>99.76090666797964</c:v>
                </c:pt>
                <c:pt idx="1262">
                  <c:v>99.764472438608024</c:v>
                </c:pt>
                <c:pt idx="1263">
                  <c:v>99.767670536150931</c:v>
                </c:pt>
                <c:pt idx="1264">
                  <c:v>99.770672386850606</c:v>
                </c:pt>
                <c:pt idx="1265">
                  <c:v>99.774169398305432</c:v>
                </c:pt>
                <c:pt idx="1266">
                  <c:v>99.778391713020383</c:v>
                </c:pt>
                <c:pt idx="1267">
                  <c:v>99.782828234199187</c:v>
                </c:pt>
                <c:pt idx="1268">
                  <c:v>99.78677653101829</c:v>
                </c:pt>
                <c:pt idx="1269">
                  <c:v>99.789838608611618</c:v>
                </c:pt>
                <c:pt idx="1270">
                  <c:v>99.792175623487779</c:v>
                </c:pt>
                <c:pt idx="1271">
                  <c:v>99.794625633868549</c:v>
                </c:pt>
                <c:pt idx="1272">
                  <c:v>99.79816614134441</c:v>
                </c:pt>
                <c:pt idx="1273">
                  <c:v>99.802882646285738</c:v>
                </c:pt>
                <c:pt idx="1274">
                  <c:v>99.80796767966784</c:v>
                </c:pt>
                <c:pt idx="1275">
                  <c:v>99.813025780767347</c:v>
                </c:pt>
                <c:pt idx="1276">
                  <c:v>99.818500936482792</c:v>
                </c:pt>
                <c:pt idx="1277">
                  <c:v>99.824188838867371</c:v>
                </c:pt>
                <c:pt idx="1278">
                  <c:v>99.828386850261367</c:v>
                </c:pt>
                <c:pt idx="1279">
                  <c:v>99.829764699840851</c:v>
                </c:pt>
                <c:pt idx="1280">
                  <c:v>99.829480056658113</c:v>
                </c:pt>
                <c:pt idx="1281">
                  <c:v>99.830192649634398</c:v>
                </c:pt>
                <c:pt idx="1282">
                  <c:v>99.833276271114073</c:v>
                </c:pt>
                <c:pt idx="1283">
                  <c:v>99.83807249850652</c:v>
                </c:pt>
                <c:pt idx="1284">
                  <c:v>99.843449234551613</c:v>
                </c:pt>
                <c:pt idx="1285">
                  <c:v>99.848713464176626</c:v>
                </c:pt>
                <c:pt idx="1286">
                  <c:v>99.853104003279839</c:v>
                </c:pt>
                <c:pt idx="1287">
                  <c:v>99.855854610298053</c:v>
                </c:pt>
                <c:pt idx="1288">
                  <c:v>99.857229113908915</c:v>
                </c:pt>
                <c:pt idx="1289">
                  <c:v>99.858582516202446</c:v>
                </c:pt>
                <c:pt idx="1290">
                  <c:v>99.86100429155681</c:v>
                </c:pt>
                <c:pt idx="1291">
                  <c:v>99.864459094089327</c:v>
                </c:pt>
                <c:pt idx="1292">
                  <c:v>99.868337396662795</c:v>
                </c:pt>
                <c:pt idx="1293">
                  <c:v>99.872198894911804</c:v>
                </c:pt>
                <c:pt idx="1294">
                  <c:v>99.875850442388753</c:v>
                </c:pt>
                <c:pt idx="1295">
                  <c:v>99.879299029946935</c:v>
                </c:pt>
                <c:pt idx="1296">
                  <c:v>99.882818685508994</c:v>
                </c:pt>
                <c:pt idx="1297">
                  <c:v>99.886704668393946</c:v>
                </c:pt>
                <c:pt idx="1298">
                  <c:v>99.890933126087248</c:v>
                </c:pt>
                <c:pt idx="1299">
                  <c:v>99.89526213265971</c:v>
                </c:pt>
                <c:pt idx="1300">
                  <c:v>99.899398045110999</c:v>
                </c:pt>
                <c:pt idx="1301">
                  <c:v>99.902816551446847</c:v>
                </c:pt>
                <c:pt idx="1302">
                  <c:v>99.90495411254075</c:v>
                </c:pt>
                <c:pt idx="1303">
                  <c:v>99.906094837149553</c:v>
                </c:pt>
                <c:pt idx="1304">
                  <c:v>99.9075714880574</c:v>
                </c:pt>
                <c:pt idx="1305">
                  <c:v>99.910489288270114</c:v>
                </c:pt>
                <c:pt idx="1306">
                  <c:v>99.914692566884426</c:v>
                </c:pt>
                <c:pt idx="1307">
                  <c:v>99.919433739078727</c:v>
                </c:pt>
                <c:pt idx="1308">
                  <c:v>99.924328528305068</c:v>
                </c:pt>
                <c:pt idx="1309">
                  <c:v>99.928938360899537</c:v>
                </c:pt>
                <c:pt idx="1310">
                  <c:v>99.93226766611761</c:v>
                </c:pt>
                <c:pt idx="1311">
                  <c:v>99.93379768806075</c:v>
                </c:pt>
                <c:pt idx="1312">
                  <c:v>99.934506906174249</c:v>
                </c:pt>
                <c:pt idx="1313">
                  <c:v>99.935858044150848</c:v>
                </c:pt>
                <c:pt idx="1314">
                  <c:v>99.938253468523925</c:v>
                </c:pt>
                <c:pt idx="1315">
                  <c:v>99.941441334350387</c:v>
                </c:pt>
                <c:pt idx="1316">
                  <c:v>99.945661094420487</c:v>
                </c:pt>
                <c:pt idx="1317">
                  <c:v>99.95098327331246</c:v>
                </c:pt>
                <c:pt idx="1318">
                  <c:v>99.956067163519776</c:v>
                </c:pt>
                <c:pt idx="1319">
                  <c:v>99.959253497876915</c:v>
                </c:pt>
                <c:pt idx="1320">
                  <c:v>99.960845260739944</c:v>
                </c:pt>
                <c:pt idx="1321">
                  <c:v>99.962792729915506</c:v>
                </c:pt>
                <c:pt idx="1322">
                  <c:v>99.966014855584362</c:v>
                </c:pt>
                <c:pt idx="1323">
                  <c:v>99.969492222969933</c:v>
                </c:pt>
                <c:pt idx="1324">
                  <c:v>99.972285931157558</c:v>
                </c:pt>
                <c:pt idx="1325">
                  <c:v>99.975021690840592</c:v>
                </c:pt>
                <c:pt idx="1326">
                  <c:v>99.978689640302235</c:v>
                </c:pt>
                <c:pt idx="1327">
                  <c:v>99.982945611117557</c:v>
                </c:pt>
                <c:pt idx="1328">
                  <c:v>99.986370711356045</c:v>
                </c:pt>
                <c:pt idx="1329">
                  <c:v>99.987975509711561</c:v>
                </c:pt>
                <c:pt idx="1330">
                  <c:v>99.988075235387328</c:v>
                </c:pt>
                <c:pt idx="1331">
                  <c:v>99.987987397844407</c:v>
                </c:pt>
                <c:pt idx="1332">
                  <c:v>99.988885114696913</c:v>
                </c:pt>
                <c:pt idx="1333">
                  <c:v>99.99053264849141</c:v>
                </c:pt>
                <c:pt idx="1334">
                  <c:v>99.991271128935466</c:v>
                </c:pt>
                <c:pt idx="1335">
                  <c:v>99.989739606054727</c:v>
                </c:pt>
                <c:pt idx="1336">
                  <c:v>99.986342101781403</c:v>
                </c:pt>
                <c:pt idx="1337">
                  <c:v>99.98246050118</c:v>
                </c:pt>
                <c:pt idx="1338">
                  <c:v>99.978699501028544</c:v>
                </c:pt>
                <c:pt idx="1339">
                  <c:v>99.974771232956428</c:v>
                </c:pt>
                <c:pt idx="1340">
                  <c:v>99.970625862128131</c:v>
                </c:pt>
                <c:pt idx="1341">
                  <c:v>99.966437329000897</c:v>
                </c:pt>
                <c:pt idx="1342">
                  <c:v>99.961566984603166</c:v>
                </c:pt>
                <c:pt idx="1343">
                  <c:v>99.954834196629776</c:v>
                </c:pt>
                <c:pt idx="1344">
                  <c:v>99.946119028772202</c:v>
                </c:pt>
                <c:pt idx="1345">
                  <c:v>99.9367276317126</c:v>
                </c:pt>
                <c:pt idx="1346">
                  <c:v>99.927843304059522</c:v>
                </c:pt>
                <c:pt idx="1347">
                  <c:v>99.919377409901458</c:v>
                </c:pt>
                <c:pt idx="1348">
                  <c:v>99.910514470856455</c:v>
                </c:pt>
                <c:pt idx="1349">
                  <c:v>99.900572594529692</c:v>
                </c:pt>
                <c:pt idx="1350">
                  <c:v>99.889111405914463</c:v>
                </c:pt>
                <c:pt idx="1351">
                  <c:v>99.876012911555236</c:v>
                </c:pt>
                <c:pt idx="1352">
                  <c:v>99.861899517607199</c:v>
                </c:pt>
                <c:pt idx="1353">
                  <c:v>99.847994344119073</c:v>
                </c:pt>
                <c:pt idx="1354">
                  <c:v>99.835259055596637</c:v>
                </c:pt>
                <c:pt idx="1355">
                  <c:v>99.82386401788591</c:v>
                </c:pt>
                <c:pt idx="1356">
                  <c:v>99.813329672264416</c:v>
                </c:pt>
                <c:pt idx="1357">
                  <c:v>99.802711477029391</c:v>
                </c:pt>
                <c:pt idx="1358">
                  <c:v>99.79089780681808</c:v>
                </c:pt>
                <c:pt idx="1359">
                  <c:v>99.777499080146782</c:v>
                </c:pt>
                <c:pt idx="1360">
                  <c:v>99.763498974334652</c:v>
                </c:pt>
                <c:pt idx="1361">
                  <c:v>99.750430489333269</c:v>
                </c:pt>
                <c:pt idx="1362">
                  <c:v>99.738796785029635</c:v>
                </c:pt>
                <c:pt idx="1363">
                  <c:v>99.727655213179077</c:v>
                </c:pt>
                <c:pt idx="1364">
                  <c:v>99.71564068801446</c:v>
                </c:pt>
                <c:pt idx="1365">
                  <c:v>99.702034735680641</c:v>
                </c:pt>
                <c:pt idx="1366">
                  <c:v>99.687128780992865</c:v>
                </c:pt>
                <c:pt idx="1367">
                  <c:v>99.672085226819974</c:v>
                </c:pt>
                <c:pt idx="1368">
                  <c:v>99.65823588768059</c:v>
                </c:pt>
                <c:pt idx="1369">
                  <c:v>99.645974957218954</c:v>
                </c:pt>
                <c:pt idx="1370">
                  <c:v>99.634369486279553</c:v>
                </c:pt>
                <c:pt idx="1371">
                  <c:v>99.622027771646259</c:v>
                </c:pt>
                <c:pt idx="1372">
                  <c:v>99.608102056533113</c:v>
                </c:pt>
                <c:pt idx="1373">
                  <c:v>99.592573217752815</c:v>
                </c:pt>
                <c:pt idx="1374">
                  <c:v>99.576464142552695</c:v>
                </c:pt>
                <c:pt idx="1375">
                  <c:v>99.561937443565768</c:v>
                </c:pt>
                <c:pt idx="1376">
                  <c:v>99.550839921935633</c:v>
                </c:pt>
                <c:pt idx="1377">
                  <c:v>99.542326312983448</c:v>
                </c:pt>
                <c:pt idx="1378">
                  <c:v>99.533011765522332</c:v>
                </c:pt>
                <c:pt idx="1379">
                  <c:v>99.520435857393579</c:v>
                </c:pt>
                <c:pt idx="1380">
                  <c:v>99.505462574451656</c:v>
                </c:pt>
                <c:pt idx="1381">
                  <c:v>99.490468243313515</c:v>
                </c:pt>
                <c:pt idx="1382">
                  <c:v>99.476469791015091</c:v>
                </c:pt>
                <c:pt idx="1383">
                  <c:v>99.463289695076128</c:v>
                </c:pt>
                <c:pt idx="1384">
                  <c:v>99.451139608023126</c:v>
                </c:pt>
                <c:pt idx="1385">
                  <c:v>99.440132325535529</c:v>
                </c:pt>
                <c:pt idx="1386">
                  <c:v>99.429083864949192</c:v>
                </c:pt>
                <c:pt idx="1387">
                  <c:v>99.416747474276931</c:v>
                </c:pt>
                <c:pt idx="1388">
                  <c:v>99.403774135843577</c:v>
                </c:pt>
                <c:pt idx="1389">
                  <c:v>99.391670313996784</c:v>
                </c:pt>
                <c:pt idx="1390">
                  <c:v>99.38026821629289</c:v>
                </c:pt>
                <c:pt idx="1391">
                  <c:v>99.368103043634576</c:v>
                </c:pt>
                <c:pt idx="1392">
                  <c:v>99.355005942120172</c:v>
                </c:pt>
                <c:pt idx="1393">
                  <c:v>99.342372549396643</c:v>
                </c:pt>
                <c:pt idx="1394">
                  <c:v>99.330819333077486</c:v>
                </c:pt>
                <c:pt idx="1395">
                  <c:v>99.319402477424831</c:v>
                </c:pt>
                <c:pt idx="1396">
                  <c:v>99.307432071423975</c:v>
                </c:pt>
                <c:pt idx="1397">
                  <c:v>99.295504967353835</c:v>
                </c:pt>
                <c:pt idx="1398">
                  <c:v>99.284436589609854</c:v>
                </c:pt>
                <c:pt idx="1399">
                  <c:v>99.274449921242251</c:v>
                </c:pt>
                <c:pt idx="1400">
                  <c:v>99.265548572240107</c:v>
                </c:pt>
                <c:pt idx="1401">
                  <c:v>99.25741264125115</c:v>
                </c:pt>
                <c:pt idx="1402">
                  <c:v>99.24887015601405</c:v>
                </c:pt>
                <c:pt idx="1403">
                  <c:v>99.238823442951187</c:v>
                </c:pt>
                <c:pt idx="1404">
                  <c:v>99.227839255255574</c:v>
                </c:pt>
                <c:pt idx="1405">
                  <c:v>99.217614221332212</c:v>
                </c:pt>
                <c:pt idx="1406">
                  <c:v>99.208893287632421</c:v>
                </c:pt>
                <c:pt idx="1407">
                  <c:v>99.201224696325554</c:v>
                </c:pt>
                <c:pt idx="1408">
                  <c:v>99.194623846325129</c:v>
                </c:pt>
                <c:pt idx="1409">
                  <c:v>99.189718601672965</c:v>
                </c:pt>
                <c:pt idx="1410">
                  <c:v>99.185856568461602</c:v>
                </c:pt>
                <c:pt idx="1411">
                  <c:v>99.180666664069008</c:v>
                </c:pt>
                <c:pt idx="1412">
                  <c:v>99.172338405071372</c:v>
                </c:pt>
                <c:pt idx="1413">
                  <c:v>99.161435719669001</c:v>
                </c:pt>
                <c:pt idx="1414">
                  <c:v>99.149980442178688</c:v>
                </c:pt>
                <c:pt idx="1415">
                  <c:v>99.139594302144019</c:v>
                </c:pt>
                <c:pt idx="1416">
                  <c:v>99.130906268905846</c:v>
                </c:pt>
                <c:pt idx="1417">
                  <c:v>99.123968313290561</c:v>
                </c:pt>
                <c:pt idx="1418">
                  <c:v>99.118722492158071</c:v>
                </c:pt>
                <c:pt idx="1419">
                  <c:v>99.115219839673074</c:v>
                </c:pt>
                <c:pt idx="1420">
                  <c:v>99.113177429210822</c:v>
                </c:pt>
                <c:pt idx="1421">
                  <c:v>99.111068690642711</c:v>
                </c:pt>
                <c:pt idx="1422">
                  <c:v>99.106525392204802</c:v>
                </c:pt>
                <c:pt idx="1423">
                  <c:v>99.098677528120248</c:v>
                </c:pt>
                <c:pt idx="1424">
                  <c:v>99.08949808729453</c:v>
                </c:pt>
                <c:pt idx="1425">
                  <c:v>99.081682306475955</c:v>
                </c:pt>
                <c:pt idx="1426">
                  <c:v>99.075772539988037</c:v>
                </c:pt>
                <c:pt idx="1427">
                  <c:v>99.070551191495767</c:v>
                </c:pt>
                <c:pt idx="1428">
                  <c:v>99.065405814859574</c:v>
                </c:pt>
                <c:pt idx="1429">
                  <c:v>99.060570842166044</c:v>
                </c:pt>
                <c:pt idx="1430">
                  <c:v>99.055608717301482</c:v>
                </c:pt>
                <c:pt idx="1431">
                  <c:v>99.049702643153495</c:v>
                </c:pt>
                <c:pt idx="1432">
                  <c:v>99.043406208767252</c:v>
                </c:pt>
                <c:pt idx="1433">
                  <c:v>99.03825178351596</c:v>
                </c:pt>
                <c:pt idx="1434">
                  <c:v>99.034515991264598</c:v>
                </c:pt>
                <c:pt idx="1435">
                  <c:v>99.031030357193814</c:v>
                </c:pt>
                <c:pt idx="1436">
                  <c:v>99.027203534583819</c:v>
                </c:pt>
                <c:pt idx="1437">
                  <c:v>99.02346859382267</c:v>
                </c:pt>
                <c:pt idx="1438">
                  <c:v>99.019724081099739</c:v>
                </c:pt>
                <c:pt idx="1439">
                  <c:v>99.015324883821762</c:v>
                </c:pt>
                <c:pt idx="1440">
                  <c:v>99.010864861728678</c:v>
                </c:pt>
                <c:pt idx="1441">
                  <c:v>99.007884620349103</c:v>
                </c:pt>
                <c:pt idx="1442">
                  <c:v>99.006232840733105</c:v>
                </c:pt>
                <c:pt idx="1443">
                  <c:v>99.003688251696289</c:v>
                </c:pt>
                <c:pt idx="1444">
                  <c:v>98.999038056855014</c:v>
                </c:pt>
                <c:pt idx="1445">
                  <c:v>98.993789767786893</c:v>
                </c:pt>
                <c:pt idx="1446">
                  <c:v>98.989919916527825</c:v>
                </c:pt>
                <c:pt idx="1447">
                  <c:v>98.987543810305354</c:v>
                </c:pt>
                <c:pt idx="1448">
                  <c:v>98.985804602951646</c:v>
                </c:pt>
                <c:pt idx="1449">
                  <c:v>98.984516850506964</c:v>
                </c:pt>
                <c:pt idx="1450">
                  <c:v>98.983701751900924</c:v>
                </c:pt>
                <c:pt idx="1451">
                  <c:v>98.982772475410457</c:v>
                </c:pt>
                <c:pt idx="1452">
                  <c:v>98.981482129783188</c:v>
                </c:pt>
                <c:pt idx="1453">
                  <c:v>98.980694919588757</c:v>
                </c:pt>
                <c:pt idx="1454">
                  <c:v>98.980986991422668</c:v>
                </c:pt>
                <c:pt idx="1455">
                  <c:v>98.981265905866209</c:v>
                </c:pt>
                <c:pt idx="1456">
                  <c:v>98.979958045389125</c:v>
                </c:pt>
                <c:pt idx="1457">
                  <c:v>98.977048804215073</c:v>
                </c:pt>
                <c:pt idx="1458">
                  <c:v>98.974001358629167</c:v>
                </c:pt>
                <c:pt idx="1459">
                  <c:v>98.97212653852668</c:v>
                </c:pt>
                <c:pt idx="1460">
                  <c:v>98.971845138528437</c:v>
                </c:pt>
                <c:pt idx="1461">
                  <c:v>98.973075331895046</c:v>
                </c:pt>
                <c:pt idx="1462">
                  <c:v>98.975450919609187</c:v>
                </c:pt>
                <c:pt idx="1463">
                  <c:v>98.978303225835944</c:v>
                </c:pt>
                <c:pt idx="1464">
                  <c:v>98.981012884091371</c:v>
                </c:pt>
                <c:pt idx="1465">
                  <c:v>98.983320255998407</c:v>
                </c:pt>
                <c:pt idx="1466">
                  <c:v>98.985114341825508</c:v>
                </c:pt>
                <c:pt idx="1467">
                  <c:v>98.986284668935355</c:v>
                </c:pt>
                <c:pt idx="1468">
                  <c:v>98.986979106905252</c:v>
                </c:pt>
                <c:pt idx="1469">
                  <c:v>98.987588318107115</c:v>
                </c:pt>
                <c:pt idx="1470">
                  <c:v>98.988303023268443</c:v>
                </c:pt>
                <c:pt idx="1471">
                  <c:v>98.989042816795674</c:v>
                </c:pt>
                <c:pt idx="1472">
                  <c:v>98.989754100651112</c:v>
                </c:pt>
                <c:pt idx="1473">
                  <c:v>98.99024725518855</c:v>
                </c:pt>
                <c:pt idx="1474">
                  <c:v>98.989938251601032</c:v>
                </c:pt>
                <c:pt idx="1475">
                  <c:v>98.988609480086865</c:v>
                </c:pt>
                <c:pt idx="1476">
                  <c:v>98.987406251362643</c:v>
                </c:pt>
                <c:pt idx="1477">
                  <c:v>98.988119042086112</c:v>
                </c:pt>
                <c:pt idx="1478">
                  <c:v>98.991267140833301</c:v>
                </c:pt>
                <c:pt idx="1479">
                  <c:v>98.99562143487114</c:v>
                </c:pt>
                <c:pt idx="1480">
                  <c:v>98.999657940915213</c:v>
                </c:pt>
                <c:pt idx="1481">
                  <c:v>99.002664055301366</c:v>
                </c:pt>
                <c:pt idx="1482">
                  <c:v>99.004492613846395</c:v>
                </c:pt>
                <c:pt idx="1483">
                  <c:v>99.005452494099373</c:v>
                </c:pt>
                <c:pt idx="1484">
                  <c:v>99.006764780251601</c:v>
                </c:pt>
                <c:pt idx="1485">
                  <c:v>99.009943037651439</c:v>
                </c:pt>
                <c:pt idx="1486">
                  <c:v>99.015011608786565</c:v>
                </c:pt>
                <c:pt idx="1487">
                  <c:v>99.020010006424442</c:v>
                </c:pt>
                <c:pt idx="1488">
                  <c:v>99.022799469504662</c:v>
                </c:pt>
                <c:pt idx="1489">
                  <c:v>99.022929161929525</c:v>
                </c:pt>
                <c:pt idx="1490">
                  <c:v>99.021607626097634</c:v>
                </c:pt>
                <c:pt idx="1491">
                  <c:v>99.02061268830559</c:v>
                </c:pt>
                <c:pt idx="1492">
                  <c:v>99.021455922249103</c:v>
                </c:pt>
                <c:pt idx="1493">
                  <c:v>99.024728916163895</c:v>
                </c:pt>
                <c:pt idx="1494">
                  <c:v>99.029654765313737</c:v>
                </c:pt>
                <c:pt idx="1495">
                  <c:v>99.034618425713902</c:v>
                </c:pt>
                <c:pt idx="1496">
                  <c:v>99.038421485375565</c:v>
                </c:pt>
                <c:pt idx="1497">
                  <c:v>99.040833733047563</c:v>
                </c:pt>
                <c:pt idx="1498">
                  <c:v>99.042146372274956</c:v>
                </c:pt>
                <c:pt idx="1499">
                  <c:v>99.042805631354923</c:v>
                </c:pt>
                <c:pt idx="1500">
                  <c:v>99.043356542879479</c:v>
                </c:pt>
                <c:pt idx="1501">
                  <c:v>99.044047500075663</c:v>
                </c:pt>
                <c:pt idx="1502">
                  <c:v>99.044658694869995</c:v>
                </c:pt>
                <c:pt idx="1503">
                  <c:v>99.045409100021502</c:v>
                </c:pt>
                <c:pt idx="1504">
                  <c:v>99.04770429952346</c:v>
                </c:pt>
                <c:pt idx="1505">
                  <c:v>99.053025467023431</c:v>
                </c:pt>
                <c:pt idx="1506">
                  <c:v>99.061233153987175</c:v>
                </c:pt>
                <c:pt idx="1507">
                  <c:v>99.070835126938704</c:v>
                </c:pt>
                <c:pt idx="1508">
                  <c:v>99.08049708030741</c:v>
                </c:pt>
                <c:pt idx="1509">
                  <c:v>99.089092800943106</c:v>
                </c:pt>
                <c:pt idx="1510">
                  <c:v>99.094827361329209</c:v>
                </c:pt>
                <c:pt idx="1511">
                  <c:v>99.096365922002036</c:v>
                </c:pt>
                <c:pt idx="1512">
                  <c:v>99.095210050261684</c:v>
                </c:pt>
                <c:pt idx="1513">
                  <c:v>99.095113911458185</c:v>
                </c:pt>
                <c:pt idx="1514">
                  <c:v>99.098268787057819</c:v>
                </c:pt>
                <c:pt idx="1515">
                  <c:v>99.103323978831881</c:v>
                </c:pt>
                <c:pt idx="1516">
                  <c:v>99.107838479584245</c:v>
                </c:pt>
                <c:pt idx="1517">
                  <c:v>99.111364612570895</c:v>
                </c:pt>
                <c:pt idx="1518">
                  <c:v>99.115175751671472</c:v>
                </c:pt>
                <c:pt idx="1519">
                  <c:v>99.120123548402873</c:v>
                </c:pt>
                <c:pt idx="1520">
                  <c:v>99.125968225995749</c:v>
                </c:pt>
                <c:pt idx="1521">
                  <c:v>99.132094912050476</c:v>
                </c:pt>
                <c:pt idx="1522">
                  <c:v>99.137800199862951</c:v>
                </c:pt>
                <c:pt idx="1523">
                  <c:v>99.142365195394774</c:v>
                </c:pt>
                <c:pt idx="1524">
                  <c:v>99.145901603317753</c:v>
                </c:pt>
                <c:pt idx="1525">
                  <c:v>99.149913275977809</c:v>
                </c:pt>
                <c:pt idx="1526">
                  <c:v>99.156085095771886</c:v>
                </c:pt>
                <c:pt idx="1527">
                  <c:v>99.164345164454602</c:v>
                </c:pt>
                <c:pt idx="1528">
                  <c:v>99.172556589740694</c:v>
                </c:pt>
                <c:pt idx="1529">
                  <c:v>99.178292159191528</c:v>
                </c:pt>
                <c:pt idx="1530">
                  <c:v>99.1808801006718</c:v>
                </c:pt>
                <c:pt idx="1531">
                  <c:v>99.181863428029928</c:v>
                </c:pt>
                <c:pt idx="1532">
                  <c:v>99.183578339846008</c:v>
                </c:pt>
                <c:pt idx="1533">
                  <c:v>99.187216013856172</c:v>
                </c:pt>
                <c:pt idx="1534">
                  <c:v>99.192301840507909</c:v>
                </c:pt>
                <c:pt idx="1535">
                  <c:v>99.197887418318203</c:v>
                </c:pt>
                <c:pt idx="1536">
                  <c:v>99.203530348530322</c:v>
                </c:pt>
                <c:pt idx="1537">
                  <c:v>99.208755758491151</c:v>
                </c:pt>
                <c:pt idx="1538">
                  <c:v>99.212480036560308</c:v>
                </c:pt>
                <c:pt idx="1539">
                  <c:v>99.214078673851233</c:v>
                </c:pt>
                <c:pt idx="1540">
                  <c:v>99.214598680295751</c:v>
                </c:pt>
                <c:pt idx="1541">
                  <c:v>99.215668213982539</c:v>
                </c:pt>
                <c:pt idx="1542">
                  <c:v>99.217268521362215</c:v>
                </c:pt>
                <c:pt idx="1543">
                  <c:v>99.217738128829154</c:v>
                </c:pt>
                <c:pt idx="1544">
                  <c:v>99.216146839853607</c:v>
                </c:pt>
                <c:pt idx="1545">
                  <c:v>99.213659622502291</c:v>
                </c:pt>
                <c:pt idx="1546">
                  <c:v>99.212213384756666</c:v>
                </c:pt>
                <c:pt idx="1547">
                  <c:v>99.21251035243202</c:v>
                </c:pt>
                <c:pt idx="1548">
                  <c:v>99.213497093794714</c:v>
                </c:pt>
                <c:pt idx="1549">
                  <c:v>99.213304748678183</c:v>
                </c:pt>
                <c:pt idx="1550">
                  <c:v>99.210794709936735</c:v>
                </c:pt>
                <c:pt idx="1551">
                  <c:v>99.206873773579531</c:v>
                </c:pt>
                <c:pt idx="1552">
                  <c:v>99.204234709182899</c:v>
                </c:pt>
                <c:pt idx="1553">
                  <c:v>99.205108963218407</c:v>
                </c:pt>
                <c:pt idx="1554">
                  <c:v>99.209263775609841</c:v>
                </c:pt>
                <c:pt idx="1555">
                  <c:v>99.214622975880332</c:v>
                </c:pt>
                <c:pt idx="1556">
                  <c:v>99.219416270743437</c:v>
                </c:pt>
                <c:pt idx="1557">
                  <c:v>99.223076290179989</c:v>
                </c:pt>
                <c:pt idx="1558">
                  <c:v>99.225714519081365</c:v>
                </c:pt>
                <c:pt idx="1559">
                  <c:v>99.227990086867095</c:v>
                </c:pt>
                <c:pt idx="1560">
                  <c:v>99.231279939315527</c:v>
                </c:pt>
                <c:pt idx="1561">
                  <c:v>99.236763333386421</c:v>
                </c:pt>
                <c:pt idx="1562">
                  <c:v>99.244303753737441</c:v>
                </c:pt>
                <c:pt idx="1563">
                  <c:v>99.25298795445272</c:v>
                </c:pt>
                <c:pt idx="1564">
                  <c:v>99.262280672836752</c:v>
                </c:pt>
                <c:pt idx="1565">
                  <c:v>99.271501225673049</c:v>
                </c:pt>
                <c:pt idx="1566">
                  <c:v>99.278802313000952</c:v>
                </c:pt>
                <c:pt idx="1567">
                  <c:v>99.282546618831219</c:v>
                </c:pt>
                <c:pt idx="1568">
                  <c:v>99.283856552957531</c:v>
                </c:pt>
                <c:pt idx="1569">
                  <c:v>99.286207612700949</c:v>
                </c:pt>
                <c:pt idx="1570">
                  <c:v>99.29208681747923</c:v>
                </c:pt>
                <c:pt idx="1571">
                  <c:v>99.301211702743046</c:v>
                </c:pt>
                <c:pt idx="1572">
                  <c:v>99.312000446938669</c:v>
                </c:pt>
                <c:pt idx="1573">
                  <c:v>99.323163052978558</c:v>
                </c:pt>
                <c:pt idx="1574">
                  <c:v>99.333482562755336</c:v>
                </c:pt>
                <c:pt idx="1575">
                  <c:v>99.34179780026075</c:v>
                </c:pt>
                <c:pt idx="1576">
                  <c:v>99.348308685826979</c:v>
                </c:pt>
                <c:pt idx="1577">
                  <c:v>99.354891231439737</c:v>
                </c:pt>
                <c:pt idx="1578">
                  <c:v>99.36320006236339</c:v>
                </c:pt>
                <c:pt idx="1579">
                  <c:v>99.373050649832408</c:v>
                </c:pt>
                <c:pt idx="1580">
                  <c:v>99.38313444618835</c:v>
                </c:pt>
                <c:pt idx="1581">
                  <c:v>99.392617899263641</c:v>
                </c:pt>
                <c:pt idx="1582">
                  <c:v>99.401601972007256</c:v>
                </c:pt>
                <c:pt idx="1583">
                  <c:v>99.410662780186513</c:v>
                </c:pt>
                <c:pt idx="1584">
                  <c:v>99.420290624597783</c:v>
                </c:pt>
                <c:pt idx="1585">
                  <c:v>99.430238484273005</c:v>
                </c:pt>
                <c:pt idx="1586">
                  <c:v>99.439355002465618</c:v>
                </c:pt>
                <c:pt idx="1587">
                  <c:v>99.446783508171478</c:v>
                </c:pt>
                <c:pt idx="1588">
                  <c:v>99.453339626062615</c:v>
                </c:pt>
                <c:pt idx="1589">
                  <c:v>99.460835803018597</c:v>
                </c:pt>
                <c:pt idx="1590">
                  <c:v>99.470021378446532</c:v>
                </c:pt>
                <c:pt idx="1591">
                  <c:v>99.48013221843226</c:v>
                </c:pt>
                <c:pt idx="1592">
                  <c:v>99.490507247515922</c:v>
                </c:pt>
                <c:pt idx="1593">
                  <c:v>99.501554490009752</c:v>
                </c:pt>
                <c:pt idx="1594">
                  <c:v>99.51390201201481</c:v>
                </c:pt>
                <c:pt idx="1595">
                  <c:v>99.527619176480044</c:v>
                </c:pt>
                <c:pt idx="1596">
                  <c:v>99.542542814258752</c:v>
                </c:pt>
                <c:pt idx="1597">
                  <c:v>99.558407570937277</c:v>
                </c:pt>
                <c:pt idx="1598">
                  <c:v>99.574396303745914</c:v>
                </c:pt>
                <c:pt idx="1599">
                  <c:v>99.589556122206915</c:v>
                </c:pt>
                <c:pt idx="1600">
                  <c:v>99.60401720325207</c:v>
                </c:pt>
                <c:pt idx="1601">
                  <c:v>99.618914654585438</c:v>
                </c:pt>
                <c:pt idx="1602">
                  <c:v>99.634698247219461</c:v>
                </c:pt>
                <c:pt idx="1603">
                  <c:v>99.650250565012357</c:v>
                </c:pt>
                <c:pt idx="1604">
                  <c:v>99.663984506963345</c:v>
                </c:pt>
                <c:pt idx="1605">
                  <c:v>99.675251170207872</c:v>
                </c:pt>
                <c:pt idx="1606">
                  <c:v>99.68477131991304</c:v>
                </c:pt>
                <c:pt idx="1607">
                  <c:v>99.694463581361063</c:v>
                </c:pt>
                <c:pt idx="1608">
                  <c:v>99.706697878061348</c:v>
                </c:pt>
                <c:pt idx="1609">
                  <c:v>99.722592373260525</c:v>
                </c:pt>
                <c:pt idx="1610">
                  <c:v>99.740731851574608</c:v>
                </c:pt>
                <c:pt idx="1611">
                  <c:v>99.75828439474779</c:v>
                </c:pt>
                <c:pt idx="1612">
                  <c:v>99.773432674680748</c:v>
                </c:pt>
                <c:pt idx="1613">
                  <c:v>99.786113642322746</c:v>
                </c:pt>
                <c:pt idx="1614">
                  <c:v>99.796880914805485</c:v>
                </c:pt>
                <c:pt idx="1615">
                  <c:v>99.806445793857023</c:v>
                </c:pt>
                <c:pt idx="1616">
                  <c:v>99.816222201675487</c:v>
                </c:pt>
                <c:pt idx="1617">
                  <c:v>99.827710095236583</c:v>
                </c:pt>
                <c:pt idx="1618">
                  <c:v>99.840807834453415</c:v>
                </c:pt>
                <c:pt idx="1619">
                  <c:v>99.853744966636313</c:v>
                </c:pt>
                <c:pt idx="1620">
                  <c:v>99.865361925786857</c:v>
                </c:pt>
                <c:pt idx="1621">
                  <c:v>99.876475910630546</c:v>
                </c:pt>
                <c:pt idx="1622">
                  <c:v>99.888458787861083</c:v>
                </c:pt>
                <c:pt idx="1623">
                  <c:v>99.901540512506443</c:v>
                </c:pt>
                <c:pt idx="1624">
                  <c:v>99.914617293327666</c:v>
                </c:pt>
                <c:pt idx="1625">
                  <c:v>99.926369593651216</c:v>
                </c:pt>
                <c:pt idx="1626">
                  <c:v>99.935512798461815</c:v>
                </c:pt>
                <c:pt idx="1627">
                  <c:v>99.940685726165128</c:v>
                </c:pt>
                <c:pt idx="1628">
                  <c:v>99.94154324286616</c:v>
                </c:pt>
                <c:pt idx="1629">
                  <c:v>99.939837112119037</c:v>
                </c:pt>
                <c:pt idx="1630">
                  <c:v>99.938793427928275</c:v>
                </c:pt>
                <c:pt idx="1631">
                  <c:v>99.94222540688402</c:v>
                </c:pt>
                <c:pt idx="1632">
                  <c:v>99.953872482298621</c:v>
                </c:pt>
                <c:pt idx="1633">
                  <c:v>99.974423508277482</c:v>
                </c:pt>
                <c:pt idx="1634">
                  <c:v>99.998043507980711</c:v>
                </c:pt>
                <c:pt idx="1635">
                  <c:v>100.01831971003615</c:v>
                </c:pt>
                <c:pt idx="1636">
                  <c:v>100.0353203554991</c:v>
                </c:pt>
                <c:pt idx="1637">
                  <c:v>100.05062958679819</c:v>
                </c:pt>
                <c:pt idx="1638">
                  <c:v>100.06383128839636</c:v>
                </c:pt>
                <c:pt idx="1639">
                  <c:v>100.07219633907485</c:v>
                </c:pt>
                <c:pt idx="1640">
                  <c:v>100.07559983108773</c:v>
                </c:pt>
                <c:pt idx="1641">
                  <c:v>100.08019495338178</c:v>
                </c:pt>
                <c:pt idx="1642">
                  <c:v>100.08887722431267</c:v>
                </c:pt>
                <c:pt idx="1643">
                  <c:v>100.10281757650806</c:v>
                </c:pt>
                <c:pt idx="1644">
                  <c:v>100.12291825327732</c:v>
                </c:pt>
                <c:pt idx="1645">
                  <c:v>100.14581363407304</c:v>
                </c:pt>
                <c:pt idx="1646">
                  <c:v>100.16088721476169</c:v>
                </c:pt>
                <c:pt idx="1647">
                  <c:v>100.15785771343168</c:v>
                </c:pt>
                <c:pt idx="1648">
                  <c:v>100.14525248937458</c:v>
                </c:pt>
                <c:pt idx="1649">
                  <c:v>100.13980867452968</c:v>
                </c:pt>
                <c:pt idx="1650">
                  <c:v>100.15151829631257</c:v>
                </c:pt>
                <c:pt idx="1651">
                  <c:v>100.17634096956974</c:v>
                </c:pt>
                <c:pt idx="1652">
                  <c:v>100.19323670878951</c:v>
                </c:pt>
                <c:pt idx="1653">
                  <c:v>100.18511776052476</c:v>
                </c:pt>
                <c:pt idx="1654">
                  <c:v>100.15483192997516</c:v>
                </c:pt>
                <c:pt idx="1655">
                  <c:v>100.12913398550603</c:v>
                </c:pt>
                <c:pt idx="1656">
                  <c:v>100.12617536131675</c:v>
                </c:pt>
                <c:pt idx="1657">
                  <c:v>100.1389407402186</c:v>
                </c:pt>
                <c:pt idx="1658">
                  <c:v>100.15685493181087</c:v>
                </c:pt>
                <c:pt idx="1659">
                  <c:v>100.17463486999959</c:v>
                </c:pt>
                <c:pt idx="1660">
                  <c:v>100.19472476435958</c:v>
                </c:pt>
                <c:pt idx="1661">
                  <c:v>100.21838512944026</c:v>
                </c:pt>
                <c:pt idx="1662">
                  <c:v>100.24508088436936</c:v>
                </c:pt>
                <c:pt idx="1663">
                  <c:v>100.27169141559116</c:v>
                </c:pt>
                <c:pt idx="1664">
                  <c:v>100.29650405246781</c:v>
                </c:pt>
                <c:pt idx="1665">
                  <c:v>100.3163481303641</c:v>
                </c:pt>
                <c:pt idx="1666">
                  <c:v>100.32700210053113</c:v>
                </c:pt>
                <c:pt idx="1667">
                  <c:v>100.32169850705316</c:v>
                </c:pt>
                <c:pt idx="1668">
                  <c:v>100.30446815668041</c:v>
                </c:pt>
                <c:pt idx="1669">
                  <c:v>100.28487146717127</c:v>
                </c:pt>
                <c:pt idx="1670">
                  <c:v>100.27140596170872</c:v>
                </c:pt>
                <c:pt idx="1671">
                  <c:v>100.26689297509839</c:v>
                </c:pt>
                <c:pt idx="1672">
                  <c:v>100.26493368297177</c:v>
                </c:pt>
                <c:pt idx="1673">
                  <c:v>100.25953291631079</c:v>
                </c:pt>
                <c:pt idx="1674">
                  <c:v>100.23973626989626</c:v>
                </c:pt>
                <c:pt idx="1675">
                  <c:v>100.20086118588939</c:v>
                </c:pt>
                <c:pt idx="1676">
                  <c:v>100.14633743901298</c:v>
                </c:pt>
                <c:pt idx="1677">
                  <c:v>100.08651610127565</c:v>
                </c:pt>
                <c:pt idx="1678">
                  <c:v>100.03234564986967</c:v>
                </c:pt>
                <c:pt idx="1679">
                  <c:v>99.987043431357577</c:v>
                </c:pt>
                <c:pt idx="1680">
                  <c:v>99.952021155254656</c:v>
                </c:pt>
                <c:pt idx="1681">
                  <c:v>99.925073404285939</c:v>
                </c:pt>
                <c:pt idx="1682">
                  <c:v>99.903982755472555</c:v>
                </c:pt>
                <c:pt idx="1683">
                  <c:v>99.882946690604172</c:v>
                </c:pt>
                <c:pt idx="1684">
                  <c:v>99.85771720725873</c:v>
                </c:pt>
                <c:pt idx="1685">
                  <c:v>99.825645422149677</c:v>
                </c:pt>
                <c:pt idx="1686">
                  <c:v>99.787240359740736</c:v>
                </c:pt>
                <c:pt idx="1687">
                  <c:v>99.74542295719678</c:v>
                </c:pt>
                <c:pt idx="1688">
                  <c:v>99.704975153247162</c:v>
                </c:pt>
                <c:pt idx="1689">
                  <c:v>99.669952601744612</c:v>
                </c:pt>
                <c:pt idx="1690">
                  <c:v>99.640091849759955</c:v>
                </c:pt>
                <c:pt idx="1691">
                  <c:v>99.613309785638563</c:v>
                </c:pt>
                <c:pt idx="1692">
                  <c:v>99.588895999440695</c:v>
                </c:pt>
                <c:pt idx="1693">
                  <c:v>99.568921057669669</c:v>
                </c:pt>
                <c:pt idx="1694">
                  <c:v>99.553618009285728</c:v>
                </c:pt>
                <c:pt idx="1695">
                  <c:v>99.5400425616494</c:v>
                </c:pt>
                <c:pt idx="1696">
                  <c:v>99.524957796090348</c:v>
                </c:pt>
                <c:pt idx="1697">
                  <c:v>99.507535376990106</c:v>
                </c:pt>
                <c:pt idx="1698">
                  <c:v>99.488446884702213</c:v>
                </c:pt>
                <c:pt idx="1699">
                  <c:v>99.467757852797263</c:v>
                </c:pt>
                <c:pt idx="1700">
                  <c:v>99.445248121729676</c:v>
                </c:pt>
                <c:pt idx="1701">
                  <c:v>99.421792731416076</c:v>
                </c:pt>
                <c:pt idx="1702">
                  <c:v>99.398541544173511</c:v>
                </c:pt>
                <c:pt idx="1703">
                  <c:v>99.376396305953946</c:v>
                </c:pt>
                <c:pt idx="1704">
                  <c:v>99.355314186524623</c:v>
                </c:pt>
                <c:pt idx="1705">
                  <c:v>99.335362955207316</c:v>
                </c:pt>
                <c:pt idx="1706">
                  <c:v>99.315135055912123</c:v>
                </c:pt>
                <c:pt idx="1707">
                  <c:v>99.292722765625271</c:v>
                </c:pt>
                <c:pt idx="1708">
                  <c:v>99.266714057845718</c:v>
                </c:pt>
                <c:pt idx="1709">
                  <c:v>99.237705224297486</c:v>
                </c:pt>
                <c:pt idx="1710">
                  <c:v>99.206309847919613</c:v>
                </c:pt>
                <c:pt idx="1711">
                  <c:v>99.17215305097838</c:v>
                </c:pt>
                <c:pt idx="1712">
                  <c:v>99.134553161829047</c:v>
                </c:pt>
                <c:pt idx="1713">
                  <c:v>99.094153312417362</c:v>
                </c:pt>
                <c:pt idx="1714">
                  <c:v>99.05248064555002</c:v>
                </c:pt>
                <c:pt idx="1715">
                  <c:v>99.010663730679852</c:v>
                </c:pt>
                <c:pt idx="1716">
                  <c:v>98.969150284592288</c:v>
                </c:pt>
                <c:pt idx="1717">
                  <c:v>98.928228646919635</c:v>
                </c:pt>
                <c:pt idx="1718">
                  <c:v>98.888453300996034</c:v>
                </c:pt>
                <c:pt idx="1719">
                  <c:v>98.85034279931692</c:v>
                </c:pt>
                <c:pt idx="1720">
                  <c:v>98.814208167437471</c:v>
                </c:pt>
                <c:pt idx="1721">
                  <c:v>98.779516101501372</c:v>
                </c:pt>
                <c:pt idx="1722">
                  <c:v>98.744992704450269</c:v>
                </c:pt>
                <c:pt idx="1723">
                  <c:v>98.709340925990887</c:v>
                </c:pt>
                <c:pt idx="1724">
                  <c:v>98.672790815145362</c:v>
                </c:pt>
                <c:pt idx="1725">
                  <c:v>98.637256894164679</c:v>
                </c:pt>
                <c:pt idx="1726">
                  <c:v>98.604807552065978</c:v>
                </c:pt>
                <c:pt idx="1727">
                  <c:v>98.576188634997962</c:v>
                </c:pt>
                <c:pt idx="1728">
                  <c:v>98.550490973738093</c:v>
                </c:pt>
                <c:pt idx="1729">
                  <c:v>98.525865421867735</c:v>
                </c:pt>
                <c:pt idx="1730">
                  <c:v>98.500368886740333</c:v>
                </c:pt>
                <c:pt idx="1731">
                  <c:v>98.473049425454775</c:v>
                </c:pt>
                <c:pt idx="1732">
                  <c:v>98.444600272131652</c:v>
                </c:pt>
                <c:pt idx="1733">
                  <c:v>98.416376827363848</c:v>
                </c:pt>
                <c:pt idx="1734">
                  <c:v>98.388820547665247</c:v>
                </c:pt>
                <c:pt idx="1735">
                  <c:v>98.361747582999783</c:v>
                </c:pt>
                <c:pt idx="1736">
                  <c:v>98.335888116528281</c:v>
                </c:pt>
                <c:pt idx="1737">
                  <c:v>98.312982271822349</c:v>
                </c:pt>
                <c:pt idx="1738">
                  <c:v>98.292957407046188</c:v>
                </c:pt>
                <c:pt idx="1739">
                  <c:v>98.272528158052481</c:v>
                </c:pt>
                <c:pt idx="1740">
                  <c:v>98.247813473231929</c:v>
                </c:pt>
                <c:pt idx="1741">
                  <c:v>98.218083919237841</c:v>
                </c:pt>
                <c:pt idx="1742">
                  <c:v>98.186205285632141</c:v>
                </c:pt>
                <c:pt idx="1743">
                  <c:v>98.155516139234507</c:v>
                </c:pt>
                <c:pt idx="1744">
                  <c:v>98.127805898942057</c:v>
                </c:pt>
                <c:pt idx="1745">
                  <c:v>98.103545891968977</c:v>
                </c:pt>
                <c:pt idx="1746">
                  <c:v>98.082863317398434</c:v>
                </c:pt>
                <c:pt idx="1747">
                  <c:v>98.065283936881485</c:v>
                </c:pt>
                <c:pt idx="1748">
                  <c:v>98.049703189192044</c:v>
                </c:pt>
                <c:pt idx="1749">
                  <c:v>98.035215275901635</c:v>
                </c:pt>
                <c:pt idx="1750">
                  <c:v>98.021426940224103</c:v>
                </c:pt>
                <c:pt idx="1751">
                  <c:v>98.00723889450569</c:v>
                </c:pt>
                <c:pt idx="1752">
                  <c:v>97.990522433777713</c:v>
                </c:pt>
                <c:pt idx="1753">
                  <c:v>97.970146714475902</c:v>
                </c:pt>
                <c:pt idx="1754">
                  <c:v>97.947657144814471</c:v>
                </c:pt>
                <c:pt idx="1755">
                  <c:v>97.926219950172694</c:v>
                </c:pt>
                <c:pt idx="1756">
                  <c:v>97.907266485209377</c:v>
                </c:pt>
                <c:pt idx="1757">
                  <c:v>97.889137701801118</c:v>
                </c:pt>
                <c:pt idx="1758">
                  <c:v>97.869096939878276</c:v>
                </c:pt>
                <c:pt idx="1759">
                  <c:v>97.846050367385985</c:v>
                </c:pt>
                <c:pt idx="1760">
                  <c:v>97.820958650363409</c:v>
                </c:pt>
                <c:pt idx="1761">
                  <c:v>97.795482650546617</c:v>
                </c:pt>
                <c:pt idx="1762">
                  <c:v>97.771031445863258</c:v>
                </c:pt>
                <c:pt idx="1763">
                  <c:v>97.7486118559532</c:v>
                </c:pt>
                <c:pt idx="1764">
                  <c:v>97.728419174242845</c:v>
                </c:pt>
                <c:pt idx="1765">
                  <c:v>97.709321957040075</c:v>
                </c:pt>
                <c:pt idx="1766">
                  <c:v>97.689545552716154</c:v>
                </c:pt>
                <c:pt idx="1767">
                  <c:v>97.668367364584583</c:v>
                </c:pt>
                <c:pt idx="1768">
                  <c:v>97.646911215801438</c:v>
                </c:pt>
                <c:pt idx="1769">
                  <c:v>97.626864229768643</c:v>
                </c:pt>
                <c:pt idx="1770">
                  <c:v>97.60856824974843</c:v>
                </c:pt>
                <c:pt idx="1771">
                  <c:v>97.590714727616074</c:v>
                </c:pt>
                <c:pt idx="1772">
                  <c:v>97.571963954477212</c:v>
                </c:pt>
                <c:pt idx="1773">
                  <c:v>97.552505988447436</c:v>
                </c:pt>
                <c:pt idx="1774">
                  <c:v>97.533709746817664</c:v>
                </c:pt>
                <c:pt idx="1775">
                  <c:v>97.516344826845568</c:v>
                </c:pt>
                <c:pt idx="1776">
                  <c:v>97.499608286327742</c:v>
                </c:pt>
                <c:pt idx="1777">
                  <c:v>97.482145030139833</c:v>
                </c:pt>
                <c:pt idx="1778">
                  <c:v>97.463635835219378</c:v>
                </c:pt>
                <c:pt idx="1779">
                  <c:v>97.444852644891043</c:v>
                </c:pt>
                <c:pt idx="1780">
                  <c:v>97.426186658074712</c:v>
                </c:pt>
                <c:pt idx="1781">
                  <c:v>97.406782471749892</c:v>
                </c:pt>
                <c:pt idx="1782">
                  <c:v>97.385634414717344</c:v>
                </c:pt>
                <c:pt idx="1783">
                  <c:v>97.363358281383469</c:v>
                </c:pt>
                <c:pt idx="1784">
                  <c:v>97.342206764558</c:v>
                </c:pt>
                <c:pt idx="1785">
                  <c:v>97.323945486788006</c:v>
                </c:pt>
                <c:pt idx="1786">
                  <c:v>97.308110256375869</c:v>
                </c:pt>
                <c:pt idx="1787">
                  <c:v>97.293038900986261</c:v>
                </c:pt>
                <c:pt idx="1788">
                  <c:v>97.278461118414398</c:v>
                </c:pt>
                <c:pt idx="1789">
                  <c:v>97.265753983131901</c:v>
                </c:pt>
                <c:pt idx="1790">
                  <c:v>97.254827635942576</c:v>
                </c:pt>
                <c:pt idx="1791">
                  <c:v>97.242170428499591</c:v>
                </c:pt>
                <c:pt idx="1792">
                  <c:v>97.224241121635103</c:v>
                </c:pt>
                <c:pt idx="1793">
                  <c:v>97.20260968772071</c:v>
                </c:pt>
                <c:pt idx="1794">
                  <c:v>97.183224865760508</c:v>
                </c:pt>
                <c:pt idx="1795">
                  <c:v>97.169640765743694</c:v>
                </c:pt>
                <c:pt idx="1796">
                  <c:v>97.15887860015431</c:v>
                </c:pt>
                <c:pt idx="1797">
                  <c:v>97.145298399655701</c:v>
                </c:pt>
                <c:pt idx="1798">
                  <c:v>97.126728042763929</c:v>
                </c:pt>
                <c:pt idx="1799">
                  <c:v>97.105161211218601</c:v>
                </c:pt>
                <c:pt idx="1800">
                  <c:v>97.083476343720804</c:v>
                </c:pt>
                <c:pt idx="1801">
                  <c:v>97.06406823778002</c:v>
                </c:pt>
                <c:pt idx="1802">
                  <c:v>97.049279970795752</c:v>
                </c:pt>
                <c:pt idx="1803">
                  <c:v>97.039569253312067</c:v>
                </c:pt>
                <c:pt idx="1804">
                  <c:v>97.030975483650153</c:v>
                </c:pt>
                <c:pt idx="1805">
                  <c:v>97.017240947640687</c:v>
                </c:pt>
                <c:pt idx="1806">
                  <c:v>96.995188770852579</c:v>
                </c:pt>
                <c:pt idx="1807">
                  <c:v>96.96631748048425</c:v>
                </c:pt>
                <c:pt idx="1808">
                  <c:v>96.933405991929163</c:v>
                </c:pt>
                <c:pt idx="1809">
                  <c:v>96.898208802521253</c:v>
                </c:pt>
                <c:pt idx="1810">
                  <c:v>96.862843475191312</c:v>
                </c:pt>
                <c:pt idx="1811">
                  <c:v>96.830116300018005</c:v>
                </c:pt>
                <c:pt idx="1812">
                  <c:v>96.800485934082687</c:v>
                </c:pt>
                <c:pt idx="1813">
                  <c:v>96.770897932831318</c:v>
                </c:pt>
                <c:pt idx="1814">
                  <c:v>96.738690148368889</c:v>
                </c:pt>
                <c:pt idx="1815">
                  <c:v>96.705387278731081</c:v>
                </c:pt>
                <c:pt idx="1816">
                  <c:v>96.675334667175946</c:v>
                </c:pt>
                <c:pt idx="1817">
                  <c:v>96.651966032701111</c:v>
                </c:pt>
                <c:pt idx="1818">
                  <c:v>96.63639467739543</c:v>
                </c:pt>
                <c:pt idx="1819">
                  <c:v>96.627616300923563</c:v>
                </c:pt>
                <c:pt idx="1820">
                  <c:v>96.622528220154422</c:v>
                </c:pt>
                <c:pt idx="1821">
                  <c:v>96.617482293982405</c:v>
                </c:pt>
                <c:pt idx="1822">
                  <c:v>96.611361903278748</c:v>
                </c:pt>
                <c:pt idx="1823">
                  <c:v>96.606000409590663</c:v>
                </c:pt>
                <c:pt idx="1824">
                  <c:v>96.602748271433626</c:v>
                </c:pt>
                <c:pt idx="1825">
                  <c:v>96.600256891280608</c:v>
                </c:pt>
                <c:pt idx="1826">
                  <c:v>96.596643556998387</c:v>
                </c:pt>
                <c:pt idx="1827">
                  <c:v>96.591670460604334</c:v>
                </c:pt>
                <c:pt idx="1828">
                  <c:v>96.58474428613988</c:v>
                </c:pt>
                <c:pt idx="1829">
                  <c:v>96.572284978576832</c:v>
                </c:pt>
                <c:pt idx="1830">
                  <c:v>96.549594012375493</c:v>
                </c:pt>
                <c:pt idx="1831">
                  <c:v>96.515043028373583</c:v>
                </c:pt>
                <c:pt idx="1832">
                  <c:v>96.470578600596752</c:v>
                </c:pt>
                <c:pt idx="1833">
                  <c:v>96.418308329118759</c:v>
                </c:pt>
                <c:pt idx="1834">
                  <c:v>96.35856116228797</c:v>
                </c:pt>
                <c:pt idx="1835">
                  <c:v>96.291267585934094</c:v>
                </c:pt>
                <c:pt idx="1836">
                  <c:v>96.217018487395578</c:v>
                </c:pt>
                <c:pt idx="1837">
                  <c:v>96.136675304845426</c:v>
                </c:pt>
                <c:pt idx="1838">
                  <c:v>96.05320942036505</c:v>
                </c:pt>
                <c:pt idx="1839">
                  <c:v>95.976448093512232</c:v>
                </c:pt>
                <c:pt idx="1840">
                  <c:v>95.92462055507653</c:v>
                </c:pt>
                <c:pt idx="1841">
                  <c:v>95.917423614814297</c:v>
                </c:pt>
                <c:pt idx="1842">
                  <c:v>95.963874834227056</c:v>
                </c:pt>
                <c:pt idx="1843">
                  <c:v>96.054962047706994</c:v>
                </c:pt>
                <c:pt idx="1844">
                  <c:v>96.169189519681396</c:v>
                </c:pt>
                <c:pt idx="1845">
                  <c:v>96.286419088559015</c:v>
                </c:pt>
                <c:pt idx="1846">
                  <c:v>96.396031835484351</c:v>
                </c:pt>
                <c:pt idx="1847">
                  <c:v>96.4948680724127</c:v>
                </c:pt>
                <c:pt idx="1848">
                  <c:v>96.582630799088008</c:v>
                </c:pt>
                <c:pt idx="1849">
                  <c:v>96.660133975372787</c:v>
                </c:pt>
                <c:pt idx="1850">
                  <c:v>96.728946323284063</c:v>
                </c:pt>
                <c:pt idx="1851">
                  <c:v>96.79106974522837</c:v>
                </c:pt>
                <c:pt idx="1852">
                  <c:v>96.849384525070761</c:v>
                </c:pt>
                <c:pt idx="1853">
                  <c:v>96.907670089403297</c:v>
                </c:pt>
                <c:pt idx="1854">
                  <c:v>96.968509204126718</c:v>
                </c:pt>
                <c:pt idx="1855">
                  <c:v>97.031481834443923</c:v>
                </c:pt>
                <c:pt idx="1856">
                  <c:v>97.094838291481452</c:v>
                </c:pt>
                <c:pt idx="1857">
                  <c:v>97.158054721311686</c:v>
                </c:pt>
                <c:pt idx="1858">
                  <c:v>97.220825879692129</c:v>
                </c:pt>
                <c:pt idx="1859">
                  <c:v>97.280882106058783</c:v>
                </c:pt>
                <c:pt idx="1860">
                  <c:v>97.335914142149221</c:v>
                </c:pt>
                <c:pt idx="1861">
                  <c:v>97.387493282418703</c:v>
                </c:pt>
                <c:pt idx="1862">
                  <c:v>97.440697572842822</c:v>
                </c:pt>
                <c:pt idx="1863">
                  <c:v>97.500089180159549</c:v>
                </c:pt>
                <c:pt idx="1864">
                  <c:v>97.567903571330078</c:v>
                </c:pt>
                <c:pt idx="1865">
                  <c:v>97.645049635211564</c:v>
                </c:pt>
                <c:pt idx="1866">
                  <c:v>97.730662834811312</c:v>
                </c:pt>
                <c:pt idx="1867">
                  <c:v>97.820568869336967</c:v>
                </c:pt>
                <c:pt idx="1868">
                  <c:v>97.909036893363918</c:v>
                </c:pt>
                <c:pt idx="1869">
                  <c:v>97.992493787179825</c:v>
                </c:pt>
                <c:pt idx="1870">
                  <c:v>98.069790811167664</c:v>
                </c:pt>
                <c:pt idx="1871">
                  <c:v>98.139811720689764</c:v>
                </c:pt>
                <c:pt idx="1872">
                  <c:v>98.201425570600861</c:v>
                </c:pt>
                <c:pt idx="1873">
                  <c:v>98.255236602817064</c:v>
                </c:pt>
                <c:pt idx="1874">
                  <c:v>98.302872942925006</c:v>
                </c:pt>
                <c:pt idx="1875">
                  <c:v>98.34467172237683</c:v>
                </c:pt>
                <c:pt idx="1876">
                  <c:v>98.379964456327485</c:v>
                </c:pt>
                <c:pt idx="1877">
                  <c:v>98.409260093895625</c:v>
                </c:pt>
                <c:pt idx="1878">
                  <c:v>98.434205711169483</c:v>
                </c:pt>
                <c:pt idx="1879">
                  <c:v>98.455549354893975</c:v>
                </c:pt>
                <c:pt idx="1880">
                  <c:v>98.472806631497136</c:v>
                </c:pt>
                <c:pt idx="1881">
                  <c:v>98.485938066068869</c:v>
                </c:pt>
                <c:pt idx="1882">
                  <c:v>98.496086266905408</c:v>
                </c:pt>
                <c:pt idx="1883">
                  <c:v>98.504610422409613</c:v>
                </c:pt>
                <c:pt idx="1884">
                  <c:v>98.512112507673521</c:v>
                </c:pt>
                <c:pt idx="1885">
                  <c:v>98.518151379949813</c:v>
                </c:pt>
                <c:pt idx="1886">
                  <c:v>98.52144223606247</c:v>
                </c:pt>
                <c:pt idx="1887">
                  <c:v>98.520894427649722</c:v>
                </c:pt>
                <c:pt idx="1888">
                  <c:v>98.516858902466225</c:v>
                </c:pt>
                <c:pt idx="1889">
                  <c:v>98.510641715152445</c:v>
                </c:pt>
                <c:pt idx="1890">
                  <c:v>98.502792573147843</c:v>
                </c:pt>
                <c:pt idx="1891">
                  <c:v>98.493368525064867</c:v>
                </c:pt>
                <c:pt idx="1892">
                  <c:v>98.484134307700742</c:v>
                </c:pt>
                <c:pt idx="1893">
                  <c:v>98.478375977694071</c:v>
                </c:pt>
                <c:pt idx="1894">
                  <c:v>98.477320672840293</c:v>
                </c:pt>
                <c:pt idx="1895">
                  <c:v>98.478280139044543</c:v>
                </c:pt>
                <c:pt idx="1896">
                  <c:v>98.477581850050143</c:v>
                </c:pt>
                <c:pt idx="1897">
                  <c:v>98.474020876079408</c:v>
                </c:pt>
                <c:pt idx="1898">
                  <c:v>98.468406934859985</c:v>
                </c:pt>
                <c:pt idx="1899">
                  <c:v>98.46162936159503</c:v>
                </c:pt>
                <c:pt idx="1900">
                  <c:v>98.454909266324407</c:v>
                </c:pt>
                <c:pt idx="1901">
                  <c:v>98.450418284568329</c:v>
                </c:pt>
                <c:pt idx="1902">
                  <c:v>98.449727335562571</c:v>
                </c:pt>
                <c:pt idx="1903">
                  <c:v>98.452499208486842</c:v>
                </c:pt>
                <c:pt idx="1904">
                  <c:v>98.458057376206156</c:v>
                </c:pt>
                <c:pt idx="1905">
                  <c:v>98.467063055433798</c:v>
                </c:pt>
                <c:pt idx="1906">
                  <c:v>98.47992889259595</c:v>
                </c:pt>
                <c:pt idx="1907">
                  <c:v>98.494697450004054</c:v>
                </c:pt>
                <c:pt idx="1908">
                  <c:v>98.508444863284936</c:v>
                </c:pt>
                <c:pt idx="1909">
                  <c:v>98.519939401110335</c:v>
                </c:pt>
                <c:pt idx="1910">
                  <c:v>98.52932540727538</c:v>
                </c:pt>
                <c:pt idx="1911">
                  <c:v>98.536176998344487</c:v>
                </c:pt>
                <c:pt idx="1912">
                  <c:v>98.539410332895798</c:v>
                </c:pt>
                <c:pt idx="1913">
                  <c:v>98.53822841394738</c:v>
                </c:pt>
                <c:pt idx="1914">
                  <c:v>98.531926290318268</c:v>
                </c:pt>
                <c:pt idx="1915">
                  <c:v>98.520036322808721</c:v>
                </c:pt>
                <c:pt idx="1916">
                  <c:v>98.503995851467096</c:v>
                </c:pt>
                <c:pt idx="1917">
                  <c:v>98.487179839081477</c:v>
                </c:pt>
                <c:pt idx="1918">
                  <c:v>98.471702032910514</c:v>
                </c:pt>
                <c:pt idx="1919">
                  <c:v>98.456385512654464</c:v>
                </c:pt>
                <c:pt idx="1920">
                  <c:v>98.439034334533773</c:v>
                </c:pt>
                <c:pt idx="1921">
                  <c:v>98.418943452690542</c:v>
                </c:pt>
                <c:pt idx="1922">
                  <c:v>98.395806439060976</c:v>
                </c:pt>
                <c:pt idx="1923">
                  <c:v>98.368582181099086</c:v>
                </c:pt>
                <c:pt idx="1924">
                  <c:v>98.338012366660834</c:v>
                </c:pt>
                <c:pt idx="1925">
                  <c:v>98.308371086292638</c:v>
                </c:pt>
                <c:pt idx="1926">
                  <c:v>98.283635784984284</c:v>
                </c:pt>
                <c:pt idx="1927">
                  <c:v>98.263140457906303</c:v>
                </c:pt>
                <c:pt idx="1928">
                  <c:v>98.243734875678996</c:v>
                </c:pt>
                <c:pt idx="1929">
                  <c:v>98.224577456907355</c:v>
                </c:pt>
                <c:pt idx="1930">
                  <c:v>98.206267950563202</c:v>
                </c:pt>
                <c:pt idx="1931">
                  <c:v>98.186548352768583</c:v>
                </c:pt>
                <c:pt idx="1932">
                  <c:v>98.161532593870064</c:v>
                </c:pt>
                <c:pt idx="1933">
                  <c:v>98.131676007877132</c:v>
                </c:pt>
                <c:pt idx="1934">
                  <c:v>98.102740324285449</c:v>
                </c:pt>
                <c:pt idx="1935">
                  <c:v>98.079731845030082</c:v>
                </c:pt>
                <c:pt idx="1936">
                  <c:v>98.062590474368719</c:v>
                </c:pt>
                <c:pt idx="1937">
                  <c:v>98.048711958197018</c:v>
                </c:pt>
                <c:pt idx="1938">
                  <c:v>98.036449349283913</c:v>
                </c:pt>
                <c:pt idx="1939">
                  <c:v>98.024353098976562</c:v>
                </c:pt>
                <c:pt idx="1940">
                  <c:v>98.009942677025066</c:v>
                </c:pt>
                <c:pt idx="1941">
                  <c:v>97.991423448569861</c:v>
                </c:pt>
                <c:pt idx="1942">
                  <c:v>97.968906391557638</c:v>
                </c:pt>
                <c:pt idx="1943">
                  <c:v>97.942955434103879</c:v>
                </c:pt>
                <c:pt idx="1944">
                  <c:v>97.913883361899181</c:v>
                </c:pt>
                <c:pt idx="1945">
                  <c:v>97.882629149592574</c:v>
                </c:pt>
                <c:pt idx="1946">
                  <c:v>97.848796979381163</c:v>
                </c:pt>
                <c:pt idx="1947">
                  <c:v>97.806568381311351</c:v>
                </c:pt>
                <c:pt idx="1948">
                  <c:v>97.746621298930975</c:v>
                </c:pt>
                <c:pt idx="1949">
                  <c:v>97.665628963200589</c:v>
                </c:pt>
                <c:pt idx="1950">
                  <c:v>97.572814140772905</c:v>
                </c:pt>
                <c:pt idx="1951">
                  <c:v>97.484763546329745</c:v>
                </c:pt>
                <c:pt idx="1952">
                  <c:v>97.413186877759998</c:v>
                </c:pt>
                <c:pt idx="1953">
                  <c:v>97.358845412371053</c:v>
                </c:pt>
                <c:pt idx="1954">
                  <c:v>97.316227800135948</c:v>
                </c:pt>
                <c:pt idx="1955">
                  <c:v>97.279724628590728</c:v>
                </c:pt>
                <c:pt idx="1956">
                  <c:v>97.245136127365669</c:v>
                </c:pt>
                <c:pt idx="1957">
                  <c:v>97.209921546966029</c:v>
                </c:pt>
                <c:pt idx="1958">
                  <c:v>97.173813053303149</c:v>
                </c:pt>
                <c:pt idx="1959">
                  <c:v>97.137084247863839</c:v>
                </c:pt>
                <c:pt idx="1960">
                  <c:v>97.097839645101828</c:v>
                </c:pt>
                <c:pt idx="1961">
                  <c:v>97.053300205812548</c:v>
                </c:pt>
                <c:pt idx="1962">
                  <c:v>97.003684317845696</c:v>
                </c:pt>
                <c:pt idx="1963">
                  <c:v>96.952635816127795</c:v>
                </c:pt>
                <c:pt idx="1964">
                  <c:v>96.904423697199661</c:v>
                </c:pt>
                <c:pt idx="1965">
                  <c:v>96.862997632931879</c:v>
                </c:pt>
                <c:pt idx="1966">
                  <c:v>96.832538674800531</c:v>
                </c:pt>
                <c:pt idx="1967">
                  <c:v>96.814971553973507</c:v>
                </c:pt>
                <c:pt idx="1968">
                  <c:v>96.807111261352759</c:v>
                </c:pt>
                <c:pt idx="1969">
                  <c:v>96.803997657125009</c:v>
                </c:pt>
                <c:pt idx="1970">
                  <c:v>96.804652633722995</c:v>
                </c:pt>
                <c:pt idx="1971">
                  <c:v>96.811131634732888</c:v>
                </c:pt>
                <c:pt idx="1972">
                  <c:v>96.822769849441201</c:v>
                </c:pt>
                <c:pt idx="1973">
                  <c:v>96.835237323267236</c:v>
                </c:pt>
                <c:pt idx="1974">
                  <c:v>96.844949344767031</c:v>
                </c:pt>
                <c:pt idx="1975">
                  <c:v>96.851244592721372</c:v>
                </c:pt>
                <c:pt idx="1976">
                  <c:v>96.854849544819857</c:v>
                </c:pt>
                <c:pt idx="1977">
                  <c:v>96.857143829245956</c:v>
                </c:pt>
                <c:pt idx="1978">
                  <c:v>96.86064500908887</c:v>
                </c:pt>
                <c:pt idx="1979">
                  <c:v>96.867628624911291</c:v>
                </c:pt>
                <c:pt idx="1980">
                  <c:v>96.878488545085915</c:v>
                </c:pt>
                <c:pt idx="1981">
                  <c:v>96.893133164805917</c:v>
                </c:pt>
                <c:pt idx="1982">
                  <c:v>96.912230999531417</c:v>
                </c:pt>
                <c:pt idx="1983">
                  <c:v>96.934587181192825</c:v>
                </c:pt>
                <c:pt idx="1984">
                  <c:v>96.955579696117553</c:v>
                </c:pt>
                <c:pt idx="1985">
                  <c:v>96.972019805303717</c:v>
                </c:pt>
                <c:pt idx="1986">
                  <c:v>96.986618808075889</c:v>
                </c:pt>
                <c:pt idx="1987">
                  <c:v>97.003824039604396</c:v>
                </c:pt>
                <c:pt idx="1988">
                  <c:v>97.022971595007618</c:v>
                </c:pt>
                <c:pt idx="1989">
                  <c:v>97.038984680965541</c:v>
                </c:pt>
                <c:pt idx="1990">
                  <c:v>97.048944501158275</c:v>
                </c:pt>
                <c:pt idx="1991">
                  <c:v>97.055641358393572</c:v>
                </c:pt>
                <c:pt idx="1992">
                  <c:v>97.066250173239482</c:v>
                </c:pt>
                <c:pt idx="1993">
                  <c:v>97.089716247052607</c:v>
                </c:pt>
                <c:pt idx="1994">
                  <c:v>97.132426202131953</c:v>
                </c:pt>
                <c:pt idx="1995">
                  <c:v>97.192247313882035</c:v>
                </c:pt>
                <c:pt idx="1996">
                  <c:v>97.258303879455895</c:v>
                </c:pt>
                <c:pt idx="1997">
                  <c:v>97.319764830607483</c:v>
                </c:pt>
                <c:pt idx="1998">
                  <c:v>97.37302347838218</c:v>
                </c:pt>
                <c:pt idx="1999">
                  <c:v>97.418700944795432</c:v>
                </c:pt>
                <c:pt idx="2000">
                  <c:v>97.456202207063157</c:v>
                </c:pt>
                <c:pt idx="2001">
                  <c:v>97.484754745048107</c:v>
                </c:pt>
                <c:pt idx="2002">
                  <c:v>97.5062310002495</c:v>
                </c:pt>
                <c:pt idx="2003">
                  <c:v>97.52305602152984</c:v>
                </c:pt>
                <c:pt idx="2004">
                  <c:v>97.535052842974707</c:v>
                </c:pt>
                <c:pt idx="2005">
                  <c:v>97.541210471653628</c:v>
                </c:pt>
                <c:pt idx="2006">
                  <c:v>97.543191551624474</c:v>
                </c:pt>
                <c:pt idx="2007">
                  <c:v>97.544381458327109</c:v>
                </c:pt>
                <c:pt idx="2008">
                  <c:v>97.545962342243698</c:v>
                </c:pt>
                <c:pt idx="2009">
                  <c:v>97.546072141974093</c:v>
                </c:pt>
                <c:pt idx="2010">
                  <c:v>97.542340983304641</c:v>
                </c:pt>
                <c:pt idx="2011">
                  <c:v>97.533361560897134</c:v>
                </c:pt>
                <c:pt idx="2012">
                  <c:v>97.518446725911716</c:v>
                </c:pt>
                <c:pt idx="2013">
                  <c:v>97.497875155666677</c:v>
                </c:pt>
                <c:pt idx="2014">
                  <c:v>97.473308652688445</c:v>
                </c:pt>
                <c:pt idx="2015">
                  <c:v>97.446335258891693</c:v>
                </c:pt>
                <c:pt idx="2016">
                  <c:v>97.415812436247165</c:v>
                </c:pt>
                <c:pt idx="2017">
                  <c:v>97.377036188573996</c:v>
                </c:pt>
                <c:pt idx="2018">
                  <c:v>97.323966869240422</c:v>
                </c:pt>
                <c:pt idx="2019">
                  <c:v>97.25382940074492</c:v>
                </c:pt>
                <c:pt idx="2020">
                  <c:v>97.172449244219223</c:v>
                </c:pt>
                <c:pt idx="2021">
                  <c:v>97.095583677147971</c:v>
                </c:pt>
                <c:pt idx="2022">
                  <c:v>97.042042163979744</c:v>
                </c:pt>
                <c:pt idx="2023">
                  <c:v>97.022325623315865</c:v>
                </c:pt>
                <c:pt idx="2024">
                  <c:v>97.033382487665492</c:v>
                </c:pt>
                <c:pt idx="2025">
                  <c:v>97.064509756207656</c:v>
                </c:pt>
                <c:pt idx="2026">
                  <c:v>97.105791932242354</c:v>
                </c:pt>
                <c:pt idx="2027">
                  <c:v>97.150388836821122</c:v>
                </c:pt>
                <c:pt idx="2028">
                  <c:v>97.19371271975875</c:v>
                </c:pt>
                <c:pt idx="2029">
                  <c:v>97.234052909267817</c:v>
                </c:pt>
                <c:pt idx="2030">
                  <c:v>97.272473148864023</c:v>
                </c:pt>
                <c:pt idx="2031">
                  <c:v>97.310593997604002</c:v>
                </c:pt>
                <c:pt idx="2032">
                  <c:v>97.349322661115295</c:v>
                </c:pt>
                <c:pt idx="2033">
                  <c:v>97.389699813902681</c:v>
                </c:pt>
                <c:pt idx="2034">
                  <c:v>97.432694452315559</c:v>
                </c:pt>
                <c:pt idx="2035">
                  <c:v>97.47682476243348</c:v>
                </c:pt>
                <c:pt idx="2036">
                  <c:v>97.518715197016306</c:v>
                </c:pt>
                <c:pt idx="2037">
                  <c:v>97.557744918673734</c:v>
                </c:pt>
                <c:pt idx="2038">
                  <c:v>97.598262733259787</c:v>
                </c:pt>
                <c:pt idx="2039">
                  <c:v>97.646683458831916</c:v>
                </c:pt>
                <c:pt idx="2040">
                  <c:v>97.706885437695547</c:v>
                </c:pt>
                <c:pt idx="2041">
                  <c:v>97.777370365650597</c:v>
                </c:pt>
                <c:pt idx="2042">
                  <c:v>97.851593978461992</c:v>
                </c:pt>
                <c:pt idx="2043">
                  <c:v>97.921792981322497</c:v>
                </c:pt>
                <c:pt idx="2044">
                  <c:v>97.984100741615407</c:v>
                </c:pt>
                <c:pt idx="2045">
                  <c:v>98.039625238728945</c:v>
                </c:pt>
                <c:pt idx="2046">
                  <c:v>98.090576604523676</c:v>
                </c:pt>
                <c:pt idx="2047">
                  <c:v>98.137781119186812</c:v>
                </c:pt>
                <c:pt idx="2048">
                  <c:v>98.182439942204269</c:v>
                </c:pt>
                <c:pt idx="2049">
                  <c:v>98.227317177450573</c:v>
                </c:pt>
                <c:pt idx="2050">
                  <c:v>98.274202021044104</c:v>
                </c:pt>
                <c:pt idx="2051">
                  <c:v>98.321549912074587</c:v>
                </c:pt>
                <c:pt idx="2052">
                  <c:v>98.36634311512843</c:v>
                </c:pt>
                <c:pt idx="2053">
                  <c:v>98.406935268325398</c:v>
                </c:pt>
                <c:pt idx="2054">
                  <c:v>98.443343245262255</c:v>
                </c:pt>
                <c:pt idx="2055">
                  <c:v>98.477910634485539</c:v>
                </c:pt>
                <c:pt idx="2056">
                  <c:v>98.516493459288498</c:v>
                </c:pt>
                <c:pt idx="2057">
                  <c:v>98.564139228581752</c:v>
                </c:pt>
                <c:pt idx="2058">
                  <c:v>98.6170520267775</c:v>
                </c:pt>
                <c:pt idx="2059">
                  <c:v>98.663653197643555</c:v>
                </c:pt>
                <c:pt idx="2060">
                  <c:v>98.697524111404505</c:v>
                </c:pt>
                <c:pt idx="2061">
                  <c:v>98.724704135025576</c:v>
                </c:pt>
                <c:pt idx="2062">
                  <c:v>98.755096419235159</c:v>
                </c:pt>
                <c:pt idx="2063">
                  <c:v>98.791830194719978</c:v>
                </c:pt>
                <c:pt idx="2064">
                  <c:v>98.831781256569116</c:v>
                </c:pt>
                <c:pt idx="2065">
                  <c:v>98.87178800169653</c:v>
                </c:pt>
                <c:pt idx="2066">
                  <c:v>98.910258612542421</c:v>
                </c:pt>
                <c:pt idx="2067">
                  <c:v>98.946264827557698</c:v>
                </c:pt>
                <c:pt idx="2068">
                  <c:v>98.981178227790309</c:v>
                </c:pt>
                <c:pt idx="2069">
                  <c:v>99.019059906637381</c:v>
                </c:pt>
                <c:pt idx="2070">
                  <c:v>99.061905955064574</c:v>
                </c:pt>
                <c:pt idx="2071">
                  <c:v>99.105644603895698</c:v>
                </c:pt>
                <c:pt idx="2072">
                  <c:v>99.144405245841995</c:v>
                </c:pt>
                <c:pt idx="2073">
                  <c:v>99.17716334491017</c:v>
                </c:pt>
                <c:pt idx="2074">
                  <c:v>99.207555868629157</c:v>
                </c:pt>
                <c:pt idx="2075">
                  <c:v>99.239714844211832</c:v>
                </c:pt>
                <c:pt idx="2076">
                  <c:v>99.275740296307916</c:v>
                </c:pt>
                <c:pt idx="2077">
                  <c:v>99.313466924481517</c:v>
                </c:pt>
                <c:pt idx="2078">
                  <c:v>99.344921535339438</c:v>
                </c:pt>
                <c:pt idx="2079">
                  <c:v>99.362291915189417</c:v>
                </c:pt>
                <c:pt idx="2080">
                  <c:v>99.369507010674397</c:v>
                </c:pt>
                <c:pt idx="2081">
                  <c:v>99.38300486808167</c:v>
                </c:pt>
                <c:pt idx="2082">
                  <c:v>99.414614172741622</c:v>
                </c:pt>
                <c:pt idx="2083">
                  <c:v>99.455595317179643</c:v>
                </c:pt>
                <c:pt idx="2084">
                  <c:v>99.487286028589338</c:v>
                </c:pt>
                <c:pt idx="2085">
                  <c:v>99.505016122732016</c:v>
                </c:pt>
                <c:pt idx="2086">
                  <c:v>99.518877883700469</c:v>
                </c:pt>
                <c:pt idx="2087">
                  <c:v>99.536748563362536</c:v>
                </c:pt>
                <c:pt idx="2088">
                  <c:v>99.557764154469908</c:v>
                </c:pt>
                <c:pt idx="2089">
                  <c:v>99.579387320457172</c:v>
                </c:pt>
                <c:pt idx="2090">
                  <c:v>99.601683416863736</c:v>
                </c:pt>
                <c:pt idx="2091">
                  <c:v>99.623290476029624</c:v>
                </c:pt>
                <c:pt idx="2092">
                  <c:v>99.641342551556676</c:v>
                </c:pt>
                <c:pt idx="2093">
                  <c:v>99.656904719730491</c:v>
                </c:pt>
                <c:pt idx="2094">
                  <c:v>99.674121502571751</c:v>
                </c:pt>
                <c:pt idx="2095">
                  <c:v>99.693237963202208</c:v>
                </c:pt>
                <c:pt idx="2096">
                  <c:v>99.710360783157839</c:v>
                </c:pt>
                <c:pt idx="2097">
                  <c:v>99.725044779016869</c:v>
                </c:pt>
                <c:pt idx="2098">
                  <c:v>99.74118745201875</c:v>
                </c:pt>
                <c:pt idx="2099">
                  <c:v>99.759539367898796</c:v>
                </c:pt>
                <c:pt idx="2100">
                  <c:v>99.776727658938327</c:v>
                </c:pt>
                <c:pt idx="2101">
                  <c:v>99.791803710681052</c:v>
                </c:pt>
                <c:pt idx="2102">
                  <c:v>99.807527124883578</c:v>
                </c:pt>
                <c:pt idx="2103">
                  <c:v>99.825320139987809</c:v>
                </c:pt>
                <c:pt idx="2104">
                  <c:v>99.843794056626933</c:v>
                </c:pt>
                <c:pt idx="2105">
                  <c:v>99.86237334133196</c:v>
                </c:pt>
                <c:pt idx="2106">
                  <c:v>99.880997746896441</c:v>
                </c:pt>
                <c:pt idx="2107">
                  <c:v>99.896602779852245</c:v>
                </c:pt>
                <c:pt idx="2108">
                  <c:v>99.907558982727963</c:v>
                </c:pt>
                <c:pt idx="2109">
                  <c:v>99.920416101302635</c:v>
                </c:pt>
                <c:pt idx="2110">
                  <c:v>99.943407369919029</c:v>
                </c:pt>
                <c:pt idx="2111">
                  <c:v>99.973390059086981</c:v>
                </c:pt>
                <c:pt idx="2112">
                  <c:v>99.998163657246721</c:v>
                </c:pt>
                <c:pt idx="2113">
                  <c:v>100.0127396150377</c:v>
                </c:pt>
                <c:pt idx="2114">
                  <c:v>100.02362727908043</c:v>
                </c:pt>
                <c:pt idx="2115">
                  <c:v>100.03706657510736</c:v>
                </c:pt>
                <c:pt idx="2116">
                  <c:v>100.05214502874942</c:v>
                </c:pt>
                <c:pt idx="2117">
                  <c:v>100.06652897755276</c:v>
                </c:pt>
                <c:pt idx="2118">
                  <c:v>100.08099264973274</c:v>
                </c:pt>
                <c:pt idx="2119">
                  <c:v>100.09543689726553</c:v>
                </c:pt>
                <c:pt idx="2120">
                  <c:v>100.10778742926914</c:v>
                </c:pt>
                <c:pt idx="2121">
                  <c:v>100.11866908983787</c:v>
                </c:pt>
                <c:pt idx="2122">
                  <c:v>100.13137828342613</c:v>
                </c:pt>
                <c:pt idx="2123">
                  <c:v>100.14652543354823</c:v>
                </c:pt>
                <c:pt idx="2124">
                  <c:v>100.16156866790195</c:v>
                </c:pt>
                <c:pt idx="2125">
                  <c:v>100.17585301542891</c:v>
                </c:pt>
                <c:pt idx="2126">
                  <c:v>100.1900414501072</c:v>
                </c:pt>
                <c:pt idx="2127">
                  <c:v>100.20033357004738</c:v>
                </c:pt>
                <c:pt idx="2128">
                  <c:v>100.20213277801994</c:v>
                </c:pt>
                <c:pt idx="2129">
                  <c:v>100.20147095507576</c:v>
                </c:pt>
                <c:pt idx="2130">
                  <c:v>100.21466544189806</c:v>
                </c:pt>
                <c:pt idx="2131">
                  <c:v>100.24918469177931</c:v>
                </c:pt>
                <c:pt idx="2132">
                  <c:v>100.28996230671616</c:v>
                </c:pt>
                <c:pt idx="2133">
                  <c:v>100.31705936748</c:v>
                </c:pt>
                <c:pt idx="2134">
                  <c:v>100.3271695140856</c:v>
                </c:pt>
                <c:pt idx="2135">
                  <c:v>100.32811693345826</c:v>
                </c:pt>
                <c:pt idx="2136">
                  <c:v>100.32678176686683</c:v>
                </c:pt>
                <c:pt idx="2137">
                  <c:v>100.32775155794785</c:v>
                </c:pt>
                <c:pt idx="2138">
                  <c:v>100.33430772830505</c:v>
                </c:pt>
                <c:pt idx="2139">
                  <c:v>100.34590624596575</c:v>
                </c:pt>
                <c:pt idx="2140">
                  <c:v>100.35830168350279</c:v>
                </c:pt>
                <c:pt idx="2141">
                  <c:v>100.36967063744851</c:v>
                </c:pt>
                <c:pt idx="2142">
                  <c:v>100.3826347548226</c:v>
                </c:pt>
                <c:pt idx="2143">
                  <c:v>100.39759744873641</c:v>
                </c:pt>
                <c:pt idx="2144">
                  <c:v>100.41032258914484</c:v>
                </c:pt>
                <c:pt idx="2145">
                  <c:v>100.4194656515792</c:v>
                </c:pt>
                <c:pt idx="2146">
                  <c:v>100.42921344512102</c:v>
                </c:pt>
                <c:pt idx="2147">
                  <c:v>100.44140163985254</c:v>
                </c:pt>
                <c:pt idx="2148">
                  <c:v>100.45236983892291</c:v>
                </c:pt>
                <c:pt idx="2149">
                  <c:v>100.46002803346546</c:v>
                </c:pt>
                <c:pt idx="2150">
                  <c:v>100.46746005771038</c:v>
                </c:pt>
                <c:pt idx="2151">
                  <c:v>100.47627830083255</c:v>
                </c:pt>
                <c:pt idx="2152">
                  <c:v>100.48168382440763</c:v>
                </c:pt>
                <c:pt idx="2153">
                  <c:v>100.48043658586175</c:v>
                </c:pt>
                <c:pt idx="2154">
                  <c:v>100.48042836955663</c:v>
                </c:pt>
                <c:pt idx="2155">
                  <c:v>100.49710416726147</c:v>
                </c:pt>
                <c:pt idx="2156">
                  <c:v>100.53538944659765</c:v>
                </c:pt>
                <c:pt idx="2157">
                  <c:v>100.57779974639871</c:v>
                </c:pt>
                <c:pt idx="2158">
                  <c:v>100.60224789307028</c:v>
                </c:pt>
                <c:pt idx="2159">
                  <c:v>100.60579895017325</c:v>
                </c:pt>
                <c:pt idx="2160">
                  <c:v>100.60253840061004</c:v>
                </c:pt>
                <c:pt idx="2161">
                  <c:v>100.60631112547331</c:v>
                </c:pt>
                <c:pt idx="2162">
                  <c:v>100.61938401568082</c:v>
                </c:pt>
                <c:pt idx="2163">
                  <c:v>100.6342669342821</c:v>
                </c:pt>
                <c:pt idx="2164">
                  <c:v>100.64491114634281</c:v>
                </c:pt>
                <c:pt idx="2165">
                  <c:v>100.65186352673337</c:v>
                </c:pt>
                <c:pt idx="2166">
                  <c:v>100.65518411952291</c:v>
                </c:pt>
                <c:pt idx="2167">
                  <c:v>100.65262878933828</c:v>
                </c:pt>
                <c:pt idx="2168">
                  <c:v>100.64989810668865</c:v>
                </c:pt>
                <c:pt idx="2169">
                  <c:v>100.66241077395745</c:v>
                </c:pt>
                <c:pt idx="2170">
                  <c:v>100.69557890761408</c:v>
                </c:pt>
                <c:pt idx="2171">
                  <c:v>100.73048235480464</c:v>
                </c:pt>
                <c:pt idx="2172">
                  <c:v>100.74447953308498</c:v>
                </c:pt>
                <c:pt idx="2173">
                  <c:v>100.73800292089898</c:v>
                </c:pt>
                <c:pt idx="2174">
                  <c:v>100.73100447368735</c:v>
                </c:pt>
                <c:pt idx="2175">
                  <c:v>100.73916466920272</c:v>
                </c:pt>
                <c:pt idx="2176">
                  <c:v>100.75797960398792</c:v>
                </c:pt>
                <c:pt idx="2177">
                  <c:v>100.77244391696964</c:v>
                </c:pt>
                <c:pt idx="2178">
                  <c:v>100.77719262244706</c:v>
                </c:pt>
                <c:pt idx="2179">
                  <c:v>100.77863701337891</c:v>
                </c:pt>
                <c:pt idx="2180">
                  <c:v>100.78365026381881</c:v>
                </c:pt>
                <c:pt idx="2181">
                  <c:v>100.79427494215922</c:v>
                </c:pt>
                <c:pt idx="2182">
                  <c:v>100.81150982321763</c:v>
                </c:pt>
                <c:pt idx="2183">
                  <c:v>100.83572154809018</c:v>
                </c:pt>
                <c:pt idx="2184">
                  <c:v>100.86160903908542</c:v>
                </c:pt>
                <c:pt idx="2185">
                  <c:v>100.88083340332565</c:v>
                </c:pt>
                <c:pt idx="2186">
                  <c:v>100.89085420946027</c:v>
                </c:pt>
                <c:pt idx="2187">
                  <c:v>100.89741347035695</c:v>
                </c:pt>
                <c:pt idx="2188">
                  <c:v>100.90776793791832</c:v>
                </c:pt>
                <c:pt idx="2189">
                  <c:v>100.92315738502376</c:v>
                </c:pt>
                <c:pt idx="2190">
                  <c:v>100.94021668635918</c:v>
                </c:pt>
                <c:pt idx="2191">
                  <c:v>100.95533528814718</c:v>
                </c:pt>
                <c:pt idx="2192">
                  <c:v>100.96548721253301</c:v>
                </c:pt>
                <c:pt idx="2193">
                  <c:v>100.97026119465434</c:v>
                </c:pt>
                <c:pt idx="2194">
                  <c:v>100.97238054280321</c:v>
                </c:pt>
                <c:pt idx="2195">
                  <c:v>100.97315937143303</c:v>
                </c:pt>
                <c:pt idx="2196">
                  <c:v>100.97112332868919</c:v>
                </c:pt>
                <c:pt idx="2197">
                  <c:v>100.96756234262529</c:v>
                </c:pt>
                <c:pt idx="2198">
                  <c:v>100.96885437302765</c:v>
                </c:pt>
                <c:pt idx="2199">
                  <c:v>100.97970427413088</c:v>
                </c:pt>
                <c:pt idx="2200">
                  <c:v>100.99501458053753</c:v>
                </c:pt>
                <c:pt idx="2201">
                  <c:v>101.00490046316209</c:v>
                </c:pt>
                <c:pt idx="2202">
                  <c:v>101.00667794965688</c:v>
                </c:pt>
                <c:pt idx="2203">
                  <c:v>101.00312484480526</c:v>
                </c:pt>
                <c:pt idx="2204">
                  <c:v>100.99498085699412</c:v>
                </c:pt>
                <c:pt idx="2205">
                  <c:v>100.98327627288934</c:v>
                </c:pt>
                <c:pt idx="2206">
                  <c:v>100.97486718499469</c:v>
                </c:pt>
                <c:pt idx="2207">
                  <c:v>100.98084984830325</c:v>
                </c:pt>
                <c:pt idx="2208">
                  <c:v>101.00296041364528</c:v>
                </c:pt>
                <c:pt idx="2209">
                  <c:v>101.02737117409859</c:v>
                </c:pt>
                <c:pt idx="2210">
                  <c:v>101.04024448526859</c:v>
                </c:pt>
                <c:pt idx="2211">
                  <c:v>101.03824578639581</c:v>
                </c:pt>
                <c:pt idx="2212">
                  <c:v>101.02537756234209</c:v>
                </c:pt>
                <c:pt idx="2213">
                  <c:v>101.00984504041233</c:v>
                </c:pt>
                <c:pt idx="2214">
                  <c:v>101.00154757615194</c:v>
                </c:pt>
                <c:pt idx="2215">
                  <c:v>101.00444897191404</c:v>
                </c:pt>
                <c:pt idx="2216">
                  <c:v>101.01150365921026</c:v>
                </c:pt>
                <c:pt idx="2217">
                  <c:v>101.01385548950044</c:v>
                </c:pt>
                <c:pt idx="2218">
                  <c:v>101.01138974989132</c:v>
                </c:pt>
                <c:pt idx="2219">
                  <c:v>101.00996976209909</c:v>
                </c:pt>
                <c:pt idx="2220">
                  <c:v>101.01179266687122</c:v>
                </c:pt>
                <c:pt idx="2221">
                  <c:v>101.01290535722607</c:v>
                </c:pt>
                <c:pt idx="2222">
                  <c:v>101.01018436208074</c:v>
                </c:pt>
                <c:pt idx="2223">
                  <c:v>101.00528308006685</c:v>
                </c:pt>
                <c:pt idx="2224">
                  <c:v>101.00130329873956</c:v>
                </c:pt>
                <c:pt idx="2225">
                  <c:v>100.99938545160654</c:v>
                </c:pt>
                <c:pt idx="2226">
                  <c:v>101.00055251120632</c:v>
                </c:pt>
                <c:pt idx="2227">
                  <c:v>101.00971856964436</c:v>
                </c:pt>
                <c:pt idx="2228">
                  <c:v>101.02524955345378</c:v>
                </c:pt>
                <c:pt idx="2229">
                  <c:v>101.03009068147263</c:v>
                </c:pt>
                <c:pt idx="2230">
                  <c:v>101.01249636669817</c:v>
                </c:pt>
                <c:pt idx="2231">
                  <c:v>100.9830503206379</c:v>
                </c:pt>
                <c:pt idx="2232">
                  <c:v>100.96227111986809</c:v>
                </c:pt>
                <c:pt idx="2233">
                  <c:v>100.95691822115857</c:v>
                </c:pt>
                <c:pt idx="2234">
                  <c:v>100.95254265361049</c:v>
                </c:pt>
                <c:pt idx="2235">
                  <c:v>100.93429687106833</c:v>
                </c:pt>
                <c:pt idx="2236">
                  <c:v>100.90561322173932</c:v>
                </c:pt>
                <c:pt idx="2237">
                  <c:v>100.88211250462855</c:v>
                </c:pt>
                <c:pt idx="2238">
                  <c:v>100.87327647966261</c:v>
                </c:pt>
                <c:pt idx="2239">
                  <c:v>100.87190551480752</c:v>
                </c:pt>
                <c:pt idx="2240">
                  <c:v>100.8636222601872</c:v>
                </c:pt>
                <c:pt idx="2241">
                  <c:v>100.84316662035067</c:v>
                </c:pt>
                <c:pt idx="2242">
                  <c:v>100.81734413700303</c:v>
                </c:pt>
                <c:pt idx="2243">
                  <c:v>100.79621679618063</c:v>
                </c:pt>
                <c:pt idx="2244">
                  <c:v>100.78413013182144</c:v>
                </c:pt>
                <c:pt idx="2245">
                  <c:v>100.77328656448918</c:v>
                </c:pt>
                <c:pt idx="2246">
                  <c:v>100.75192239297597</c:v>
                </c:pt>
                <c:pt idx="2247">
                  <c:v>100.71978399693269</c:v>
                </c:pt>
                <c:pt idx="2248">
                  <c:v>100.69099253380458</c:v>
                </c:pt>
                <c:pt idx="2249">
                  <c:v>100.6801589340083</c:v>
                </c:pt>
                <c:pt idx="2250">
                  <c:v>100.68143276205453</c:v>
                </c:pt>
                <c:pt idx="2251">
                  <c:v>100.67607723608221</c:v>
                </c:pt>
                <c:pt idx="2252">
                  <c:v>100.66017442587881</c:v>
                </c:pt>
                <c:pt idx="2253">
                  <c:v>100.64187970995813</c:v>
                </c:pt>
                <c:pt idx="2254">
                  <c:v>100.62184156917245</c:v>
                </c:pt>
                <c:pt idx="2255">
                  <c:v>100.59713895283069</c:v>
                </c:pt>
                <c:pt idx="2256">
                  <c:v>100.57324207901819</c:v>
                </c:pt>
                <c:pt idx="2257">
                  <c:v>100.55675117659787</c:v>
                </c:pt>
                <c:pt idx="2258">
                  <c:v>100.54417444608836</c:v>
                </c:pt>
                <c:pt idx="2259">
                  <c:v>100.53028764983685</c:v>
                </c:pt>
                <c:pt idx="2260">
                  <c:v>100.52040549258669</c:v>
                </c:pt>
                <c:pt idx="2261">
                  <c:v>100.51938678841857</c:v>
                </c:pt>
                <c:pt idx="2262">
                  <c:v>100.51470348208065</c:v>
                </c:pt>
                <c:pt idx="2263">
                  <c:v>100.493346759278</c:v>
                </c:pt>
                <c:pt idx="2264">
                  <c:v>100.46139273018856</c:v>
                </c:pt>
                <c:pt idx="2265">
                  <c:v>100.44523133621043</c:v>
                </c:pt>
                <c:pt idx="2266">
                  <c:v>100.46500703506007</c:v>
                </c:pt>
                <c:pt idx="2267">
                  <c:v>100.49182141709326</c:v>
                </c:pt>
                <c:pt idx="2268">
                  <c:v>100.48481329128025</c:v>
                </c:pt>
                <c:pt idx="2269">
                  <c:v>100.45190114112664</c:v>
                </c:pt>
                <c:pt idx="2270">
                  <c:v>100.42327917600593</c:v>
                </c:pt>
                <c:pt idx="2271">
                  <c:v>100.40848734494899</c:v>
                </c:pt>
                <c:pt idx="2272">
                  <c:v>100.40119126531447</c:v>
                </c:pt>
                <c:pt idx="2273">
                  <c:v>100.39474242231236</c:v>
                </c:pt>
                <c:pt idx="2274">
                  <c:v>100.38676681509885</c:v>
                </c:pt>
                <c:pt idx="2275">
                  <c:v>100.37703127815742</c:v>
                </c:pt>
                <c:pt idx="2276">
                  <c:v>100.36812467023474</c:v>
                </c:pt>
                <c:pt idx="2277">
                  <c:v>100.36302741497279</c:v>
                </c:pt>
                <c:pt idx="2278">
                  <c:v>100.35923066040441</c:v>
                </c:pt>
                <c:pt idx="2279">
                  <c:v>100.35154697260587</c:v>
                </c:pt>
                <c:pt idx="2280">
                  <c:v>100.34393367650249</c:v>
                </c:pt>
                <c:pt idx="2281">
                  <c:v>100.35034031122152</c:v>
                </c:pt>
                <c:pt idx="2282">
                  <c:v>100.37533914335846</c:v>
                </c:pt>
                <c:pt idx="2283">
                  <c:v>100.39929487827969</c:v>
                </c:pt>
                <c:pt idx="2284">
                  <c:v>100.39765733190505</c:v>
                </c:pt>
                <c:pt idx="2285">
                  <c:v>100.37240482663246</c:v>
                </c:pt>
                <c:pt idx="2286">
                  <c:v>100.34649459038708</c:v>
                </c:pt>
                <c:pt idx="2287">
                  <c:v>100.32973175899012</c:v>
                </c:pt>
                <c:pt idx="2288">
                  <c:v>100.31379019208556</c:v>
                </c:pt>
                <c:pt idx="2289">
                  <c:v>100.29439624013997</c:v>
                </c:pt>
                <c:pt idx="2290">
                  <c:v>100.27615982534518</c:v>
                </c:pt>
                <c:pt idx="2291">
                  <c:v>100.25986068771304</c:v>
                </c:pt>
                <c:pt idx="2292">
                  <c:v>100.24080643243151</c:v>
                </c:pt>
                <c:pt idx="2293">
                  <c:v>100.21970708798527</c:v>
                </c:pt>
                <c:pt idx="2294">
                  <c:v>100.20180863748611</c:v>
                </c:pt>
                <c:pt idx="2295">
                  <c:v>100.1846472719526</c:v>
                </c:pt>
                <c:pt idx="2296">
                  <c:v>100.15555288242081</c:v>
                </c:pt>
                <c:pt idx="2297">
                  <c:v>100.10656278402836</c:v>
                </c:pt>
                <c:pt idx="2298">
                  <c:v>100.03842263001869</c:v>
                </c:pt>
                <c:pt idx="2299">
                  <c:v>99.97605637790204</c:v>
                </c:pt>
                <c:pt idx="2300">
                  <c:v>99.957942251549909</c:v>
                </c:pt>
                <c:pt idx="2301">
                  <c:v>99.969174322139168</c:v>
                </c:pt>
                <c:pt idx="2302">
                  <c:v>99.964344592350926</c:v>
                </c:pt>
                <c:pt idx="2303">
                  <c:v>99.923168826494361</c:v>
                </c:pt>
                <c:pt idx="2304">
                  <c:v>99.845446582443145</c:v>
                </c:pt>
                <c:pt idx="2305">
                  <c:v>99.751997748967881</c:v>
                </c:pt>
                <c:pt idx="2306">
                  <c:v>99.660362274520125</c:v>
                </c:pt>
                <c:pt idx="2307">
                  <c:v>99.566775278306324</c:v>
                </c:pt>
                <c:pt idx="2308">
                  <c:v>99.470297570263824</c:v>
                </c:pt>
                <c:pt idx="2309">
                  <c:v>99.371620980316379</c:v>
                </c:pt>
                <c:pt idx="2310">
                  <c:v>99.269291145041933</c:v>
                </c:pt>
                <c:pt idx="2311">
                  <c:v>99.168505964359852</c:v>
                </c:pt>
                <c:pt idx="2312">
                  <c:v>99.084503910687914</c:v>
                </c:pt>
                <c:pt idx="2313">
                  <c:v>99.022578994169535</c:v>
                </c:pt>
                <c:pt idx="2314">
                  <c:v>98.96160607467634</c:v>
                </c:pt>
                <c:pt idx="2315">
                  <c:v>98.867862503250819</c:v>
                </c:pt>
                <c:pt idx="2316">
                  <c:v>98.733240143895017</c:v>
                </c:pt>
                <c:pt idx="2317">
                  <c:v>98.611407721097208</c:v>
                </c:pt>
                <c:pt idx="2318">
                  <c:v>98.540218597402003</c:v>
                </c:pt>
                <c:pt idx="2319">
                  <c:v>98.495360077474871</c:v>
                </c:pt>
                <c:pt idx="2320">
                  <c:v>98.459813366180001</c:v>
                </c:pt>
                <c:pt idx="2321">
                  <c:v>98.432432616228539</c:v>
                </c:pt>
                <c:pt idx="2322">
                  <c:v>98.409287165515437</c:v>
                </c:pt>
                <c:pt idx="2323">
                  <c:v>98.377919663218208</c:v>
                </c:pt>
                <c:pt idx="2324">
                  <c:v>98.332474965657696</c:v>
                </c:pt>
                <c:pt idx="2325">
                  <c:v>98.286476877475607</c:v>
                </c:pt>
                <c:pt idx="2326">
                  <c:v>98.252034444515914</c:v>
                </c:pt>
                <c:pt idx="2327">
                  <c:v>98.221060715006047</c:v>
                </c:pt>
                <c:pt idx="2328">
                  <c:v>98.180871400737615</c:v>
                </c:pt>
                <c:pt idx="2329">
                  <c:v>98.126686597814569</c:v>
                </c:pt>
                <c:pt idx="2330">
                  <c:v>98.054838328680773</c:v>
                </c:pt>
                <c:pt idx="2331">
                  <c:v>97.969133972835095</c:v>
                </c:pt>
                <c:pt idx="2332">
                  <c:v>97.890760935962064</c:v>
                </c:pt>
                <c:pt idx="2333">
                  <c:v>97.835245855039616</c:v>
                </c:pt>
                <c:pt idx="2334">
                  <c:v>97.794264958442113</c:v>
                </c:pt>
                <c:pt idx="2335">
                  <c:v>97.749424183883946</c:v>
                </c:pt>
                <c:pt idx="2336">
                  <c:v>97.688220910434339</c:v>
                </c:pt>
                <c:pt idx="2337">
                  <c:v>97.612474238148735</c:v>
                </c:pt>
                <c:pt idx="2338">
                  <c:v>97.535626233965203</c:v>
                </c:pt>
                <c:pt idx="2339">
                  <c:v>97.468383649468009</c:v>
                </c:pt>
                <c:pt idx="2340">
                  <c:v>97.411808000696524</c:v>
                </c:pt>
                <c:pt idx="2341">
                  <c:v>97.366685082829889</c:v>
                </c:pt>
                <c:pt idx="2342">
                  <c:v>97.335218210986966</c:v>
                </c:pt>
                <c:pt idx="2343">
                  <c:v>97.322193773416032</c:v>
                </c:pt>
                <c:pt idx="2344">
                  <c:v>97.328784979305667</c:v>
                </c:pt>
                <c:pt idx="2345">
                  <c:v>97.344058731986536</c:v>
                </c:pt>
                <c:pt idx="2346">
                  <c:v>97.32657150705495</c:v>
                </c:pt>
                <c:pt idx="2347">
                  <c:v>97.239535079730246</c:v>
                </c:pt>
                <c:pt idx="2348">
                  <c:v>97.152284364671374</c:v>
                </c:pt>
                <c:pt idx="2349">
                  <c:v>97.117473543691673</c:v>
                </c:pt>
                <c:pt idx="2350">
                  <c:v>97.10517661096344</c:v>
                </c:pt>
                <c:pt idx="2351">
                  <c:v>97.106945220359961</c:v>
                </c:pt>
                <c:pt idx="2352">
                  <c:v>97.104034765286215</c:v>
                </c:pt>
                <c:pt idx="2353">
                  <c:v>97.071523907336086</c:v>
                </c:pt>
                <c:pt idx="2354">
                  <c:v>97.023423330543565</c:v>
                </c:pt>
                <c:pt idx="2355">
                  <c:v>96.993692065096738</c:v>
                </c:pt>
                <c:pt idx="2356">
                  <c:v>96.9823289077396</c:v>
                </c:pt>
                <c:pt idx="2357">
                  <c:v>96.978424955743378</c:v>
                </c:pt>
                <c:pt idx="2358">
                  <c:v>96.98002245959961</c:v>
                </c:pt>
                <c:pt idx="2359">
                  <c:v>96.983776327753631</c:v>
                </c:pt>
                <c:pt idx="2360">
                  <c:v>96.989791528801632</c:v>
                </c:pt>
                <c:pt idx="2361">
                  <c:v>97.004091881789265</c:v>
                </c:pt>
                <c:pt idx="2362">
                  <c:v>97.025612858076727</c:v>
                </c:pt>
                <c:pt idx="2363">
                  <c:v>97.032721043323008</c:v>
                </c:pt>
                <c:pt idx="2364">
                  <c:v>96.995808723780172</c:v>
                </c:pt>
                <c:pt idx="2365">
                  <c:v>96.93280373075855</c:v>
                </c:pt>
                <c:pt idx="2366">
                  <c:v>96.893123611721649</c:v>
                </c:pt>
                <c:pt idx="2367">
                  <c:v>96.878533704213154</c:v>
                </c:pt>
                <c:pt idx="2368">
                  <c:v>96.866856799042495</c:v>
                </c:pt>
                <c:pt idx="2369">
                  <c:v>96.849755531326352</c:v>
                </c:pt>
                <c:pt idx="2370">
                  <c:v>96.823358815237157</c:v>
                </c:pt>
                <c:pt idx="2371">
                  <c:v>96.779826039004874</c:v>
                </c:pt>
                <c:pt idx="2372">
                  <c:v>96.713721383187291</c:v>
                </c:pt>
                <c:pt idx="2373">
                  <c:v>96.6368089635193</c:v>
                </c:pt>
                <c:pt idx="2374">
                  <c:v>96.56376766605915</c:v>
                </c:pt>
                <c:pt idx="2375">
                  <c:v>96.488010712421683</c:v>
                </c:pt>
                <c:pt idx="2376">
                  <c:v>96.391798154553399</c:v>
                </c:pt>
                <c:pt idx="2377">
                  <c:v>96.282759704229491</c:v>
                </c:pt>
                <c:pt idx="2378">
                  <c:v>96.203113664874763</c:v>
                </c:pt>
                <c:pt idx="2379">
                  <c:v>96.182020660573755</c:v>
                </c:pt>
                <c:pt idx="2380">
                  <c:v>96.214145403537742</c:v>
                </c:pt>
                <c:pt idx="2381">
                  <c:v>96.286352114523496</c:v>
                </c:pt>
                <c:pt idx="2382">
                  <c:v>96.387256755060179</c:v>
                </c:pt>
                <c:pt idx="2383">
                  <c:v>96.499219162128981</c:v>
                </c:pt>
                <c:pt idx="2384">
                  <c:v>96.603427574906192</c:v>
                </c:pt>
                <c:pt idx="2385">
                  <c:v>96.697802613155247</c:v>
                </c:pt>
                <c:pt idx="2386">
                  <c:v>96.791458498243827</c:v>
                </c:pt>
                <c:pt idx="2387">
                  <c:v>96.887807341336327</c:v>
                </c:pt>
                <c:pt idx="2388">
                  <c:v>96.982362944362251</c:v>
                </c:pt>
                <c:pt idx="2389">
                  <c:v>97.07044573435951</c:v>
                </c:pt>
                <c:pt idx="2390">
                  <c:v>97.150325287300319</c:v>
                </c:pt>
                <c:pt idx="2391">
                  <c:v>97.218129887658804</c:v>
                </c:pt>
                <c:pt idx="2392">
                  <c:v>97.26999840873988</c:v>
                </c:pt>
                <c:pt idx="2393">
                  <c:v>97.3098128963927</c:v>
                </c:pt>
                <c:pt idx="2394">
                  <c:v>97.344664332445291</c:v>
                </c:pt>
                <c:pt idx="2395">
                  <c:v>97.375416675934446</c:v>
                </c:pt>
                <c:pt idx="2396">
                  <c:v>97.398789091467606</c:v>
                </c:pt>
                <c:pt idx="2397">
                  <c:v>97.414185585225226</c:v>
                </c:pt>
                <c:pt idx="2398">
                  <c:v>97.424069506271053</c:v>
                </c:pt>
                <c:pt idx="2399">
                  <c:v>97.429516222191452</c:v>
                </c:pt>
                <c:pt idx="2400">
                  <c:v>97.430363743870416</c:v>
                </c:pt>
                <c:pt idx="2401">
                  <c:v>97.429103630751072</c:v>
                </c:pt>
                <c:pt idx="2402">
                  <c:v>97.429291725198397</c:v>
                </c:pt>
                <c:pt idx="2403">
                  <c:v>97.431369751524272</c:v>
                </c:pt>
                <c:pt idx="2404">
                  <c:v>97.43383169720984</c:v>
                </c:pt>
                <c:pt idx="2405">
                  <c:v>97.438663732631312</c:v>
                </c:pt>
                <c:pt idx="2406">
                  <c:v>97.451328865861839</c:v>
                </c:pt>
                <c:pt idx="2407">
                  <c:v>97.474022136355018</c:v>
                </c:pt>
                <c:pt idx="2408">
                  <c:v>97.504683022972586</c:v>
                </c:pt>
                <c:pt idx="2409">
                  <c:v>97.542866980725307</c:v>
                </c:pt>
                <c:pt idx="2410">
                  <c:v>97.589970391280048</c:v>
                </c:pt>
                <c:pt idx="2411">
                  <c:v>97.643787641723108</c:v>
                </c:pt>
                <c:pt idx="2412">
                  <c:v>97.699395033368575</c:v>
                </c:pt>
                <c:pt idx="2413">
                  <c:v>97.755275513792796</c:v>
                </c:pt>
                <c:pt idx="2414">
                  <c:v>97.812544974139968</c:v>
                </c:pt>
                <c:pt idx="2415">
                  <c:v>97.869223457984859</c:v>
                </c:pt>
                <c:pt idx="2416">
                  <c:v>97.922636109471853</c:v>
                </c:pt>
                <c:pt idx="2417">
                  <c:v>97.974585378366342</c:v>
                </c:pt>
                <c:pt idx="2418">
                  <c:v>98.028104785985761</c:v>
                </c:pt>
                <c:pt idx="2419">
                  <c:v>98.083272084277965</c:v>
                </c:pt>
                <c:pt idx="2420">
                  <c:v>98.141040847495276</c:v>
                </c:pt>
                <c:pt idx="2421">
                  <c:v>98.205303075560636</c:v>
                </c:pt>
                <c:pt idx="2422">
                  <c:v>98.274292685941148</c:v>
                </c:pt>
                <c:pt idx="2423">
                  <c:v>98.332324739254631</c:v>
                </c:pt>
                <c:pt idx="2424">
                  <c:v>98.362322711457779</c:v>
                </c:pt>
                <c:pt idx="2425">
                  <c:v>98.37034157936489</c:v>
                </c:pt>
                <c:pt idx="2426">
                  <c:v>98.373206047092268</c:v>
                </c:pt>
                <c:pt idx="2427">
                  <c:v>98.378815229268923</c:v>
                </c:pt>
                <c:pt idx="2428">
                  <c:v>98.388643852863879</c:v>
                </c:pt>
                <c:pt idx="2429">
                  <c:v>98.399649853390841</c:v>
                </c:pt>
                <c:pt idx="2430">
                  <c:v>98.407930337092282</c:v>
                </c:pt>
                <c:pt idx="2431">
                  <c:v>98.411274020061555</c:v>
                </c:pt>
                <c:pt idx="2432">
                  <c:v>98.415191811842135</c:v>
                </c:pt>
                <c:pt idx="2433">
                  <c:v>98.423617118011265</c:v>
                </c:pt>
                <c:pt idx="2434">
                  <c:v>98.43363063265187</c:v>
                </c:pt>
                <c:pt idx="2435">
                  <c:v>98.443484171067155</c:v>
                </c:pt>
                <c:pt idx="2436">
                  <c:v>98.4580563145593</c:v>
                </c:pt>
                <c:pt idx="2437">
                  <c:v>98.482846305019081</c:v>
                </c:pt>
                <c:pt idx="2438">
                  <c:v>98.51478137865324</c:v>
                </c:pt>
                <c:pt idx="2439">
                  <c:v>98.53442061974404</c:v>
                </c:pt>
                <c:pt idx="2440">
                  <c:v>98.539403240231366</c:v>
                </c:pt>
                <c:pt idx="2441">
                  <c:v>98.519886852163907</c:v>
                </c:pt>
                <c:pt idx="2442">
                  <c:v>98.489626745067198</c:v>
                </c:pt>
                <c:pt idx="2443">
                  <c:v>98.489886062719918</c:v>
                </c:pt>
                <c:pt idx="2444">
                  <c:v>98.498035158315361</c:v>
                </c:pt>
                <c:pt idx="2445">
                  <c:v>98.50356938634161</c:v>
                </c:pt>
                <c:pt idx="2446">
                  <c:v>98.509801550518432</c:v>
                </c:pt>
                <c:pt idx="2447">
                  <c:v>98.517825877887461</c:v>
                </c:pt>
                <c:pt idx="2448">
                  <c:v>98.525616250501898</c:v>
                </c:pt>
                <c:pt idx="2449">
                  <c:v>98.533130368423258</c:v>
                </c:pt>
                <c:pt idx="2450">
                  <c:v>98.545716724156961</c:v>
                </c:pt>
                <c:pt idx="2451">
                  <c:v>98.567101565545812</c:v>
                </c:pt>
                <c:pt idx="2452">
                  <c:v>98.593801029293658</c:v>
                </c:pt>
                <c:pt idx="2453">
                  <c:v>98.618066007035537</c:v>
                </c:pt>
                <c:pt idx="2454">
                  <c:v>98.638842603374215</c:v>
                </c:pt>
                <c:pt idx="2455">
                  <c:v>98.663421285062952</c:v>
                </c:pt>
                <c:pt idx="2456">
                  <c:v>98.69936867851942</c:v>
                </c:pt>
                <c:pt idx="2457">
                  <c:v>98.749258664471185</c:v>
                </c:pt>
                <c:pt idx="2458">
                  <c:v>98.813128451719109</c:v>
                </c:pt>
                <c:pt idx="2459">
                  <c:v>98.884975380850989</c:v>
                </c:pt>
                <c:pt idx="2460">
                  <c:v>98.939769422516974</c:v>
                </c:pt>
                <c:pt idx="2461">
                  <c:v>98.970337915951816</c:v>
                </c:pt>
                <c:pt idx="2462">
                  <c:v>98.988593785520607</c:v>
                </c:pt>
                <c:pt idx="2463">
                  <c:v>98.992092504413606</c:v>
                </c:pt>
                <c:pt idx="2464">
                  <c:v>98.989778367325812</c:v>
                </c:pt>
                <c:pt idx="2465">
                  <c:v>98.995765492310682</c:v>
                </c:pt>
                <c:pt idx="2466">
                  <c:v>99.01544069096272</c:v>
                </c:pt>
                <c:pt idx="2467">
                  <c:v>99.044631147145353</c:v>
                </c:pt>
                <c:pt idx="2468">
                  <c:v>99.075526127766722</c:v>
                </c:pt>
                <c:pt idx="2469">
                  <c:v>99.102164201697207</c:v>
                </c:pt>
                <c:pt idx="2470">
                  <c:v>99.12269346484095</c:v>
                </c:pt>
                <c:pt idx="2471">
                  <c:v>99.13950884242162</c:v>
                </c:pt>
                <c:pt idx="2472">
                  <c:v>99.153971191130452</c:v>
                </c:pt>
                <c:pt idx="2473">
                  <c:v>99.165668415155992</c:v>
                </c:pt>
                <c:pt idx="2474">
                  <c:v>99.176964517029873</c:v>
                </c:pt>
                <c:pt idx="2475">
                  <c:v>99.192298022729716</c:v>
                </c:pt>
                <c:pt idx="2476">
                  <c:v>99.210038905673414</c:v>
                </c:pt>
                <c:pt idx="2477">
                  <c:v>99.220485392512884</c:v>
                </c:pt>
                <c:pt idx="2478">
                  <c:v>99.210341502599974</c:v>
                </c:pt>
                <c:pt idx="2479">
                  <c:v>99.180319175850542</c:v>
                </c:pt>
                <c:pt idx="2480">
                  <c:v>99.147582656751723</c:v>
                </c:pt>
                <c:pt idx="2481">
                  <c:v>99.11610299925016</c:v>
                </c:pt>
                <c:pt idx="2482">
                  <c:v>99.078443770823597</c:v>
                </c:pt>
                <c:pt idx="2483">
                  <c:v>99.032993300959916</c:v>
                </c:pt>
                <c:pt idx="2484">
                  <c:v>98.989606165626611</c:v>
                </c:pt>
                <c:pt idx="2485">
                  <c:v>98.960823405681666</c:v>
                </c:pt>
                <c:pt idx="2486">
                  <c:v>98.941630930268133</c:v>
                </c:pt>
                <c:pt idx="2487">
                  <c:v>98.920801012055662</c:v>
                </c:pt>
                <c:pt idx="2488">
                  <c:v>98.896394091513486</c:v>
                </c:pt>
                <c:pt idx="2489">
                  <c:v>98.872273155878517</c:v>
                </c:pt>
                <c:pt idx="2490">
                  <c:v>98.853626440703394</c:v>
                </c:pt>
                <c:pt idx="2491">
                  <c:v>98.844016368743269</c:v>
                </c:pt>
                <c:pt idx="2492">
                  <c:v>98.84548117925813</c:v>
                </c:pt>
                <c:pt idx="2493">
                  <c:v>98.845286858162055</c:v>
                </c:pt>
                <c:pt idx="2494">
                  <c:v>98.848057760432752</c:v>
                </c:pt>
                <c:pt idx="2495">
                  <c:v>98.86919442629916</c:v>
                </c:pt>
                <c:pt idx="2496">
                  <c:v>98.886743584602115</c:v>
                </c:pt>
                <c:pt idx="2497">
                  <c:v>98.895048371991351</c:v>
                </c:pt>
                <c:pt idx="2498">
                  <c:v>98.907938938287629</c:v>
                </c:pt>
                <c:pt idx="2499">
                  <c:v>98.934009923047796</c:v>
                </c:pt>
                <c:pt idx="2500">
                  <c:v>98.977355590535822</c:v>
                </c:pt>
                <c:pt idx="2501">
                  <c:v>99.037019647669155</c:v>
                </c:pt>
                <c:pt idx="2502">
                  <c:v>99.104435424430818</c:v>
                </c:pt>
                <c:pt idx="2503">
                  <c:v>99.171814536392844</c:v>
                </c:pt>
                <c:pt idx="2504">
                  <c:v>99.237520941548581</c:v>
                </c:pt>
                <c:pt idx="2505">
                  <c:v>99.296416176005224</c:v>
                </c:pt>
                <c:pt idx="2506">
                  <c:v>99.339916479571244</c:v>
                </c:pt>
                <c:pt idx="2507">
                  <c:v>99.367606866208504</c:v>
                </c:pt>
                <c:pt idx="2508">
                  <c:v>99.387911675134404</c:v>
                </c:pt>
                <c:pt idx="2509">
                  <c:v>99.411731659685245</c:v>
                </c:pt>
                <c:pt idx="2510">
                  <c:v>99.442314175508002</c:v>
                </c:pt>
                <c:pt idx="2511">
                  <c:v>99.474029398116187</c:v>
                </c:pt>
                <c:pt idx="2512">
                  <c:v>99.499927290075746</c:v>
                </c:pt>
                <c:pt idx="2513">
                  <c:v>99.516293759187732</c:v>
                </c:pt>
                <c:pt idx="2514">
                  <c:v>99.525019570469695</c:v>
                </c:pt>
                <c:pt idx="2515">
                  <c:v>99.525952268691427</c:v>
                </c:pt>
                <c:pt idx="2516">
                  <c:v>99.516995526862374</c:v>
                </c:pt>
                <c:pt idx="2517">
                  <c:v>99.498799042192857</c:v>
                </c:pt>
                <c:pt idx="2518">
                  <c:v>99.472675779289446</c:v>
                </c:pt>
                <c:pt idx="2519">
                  <c:v>99.440197544008043</c:v>
                </c:pt>
                <c:pt idx="2520">
                  <c:v>99.403039989423718</c:v>
                </c:pt>
                <c:pt idx="2521">
                  <c:v>99.360134897703105</c:v>
                </c:pt>
                <c:pt idx="2522">
                  <c:v>99.307488517254669</c:v>
                </c:pt>
                <c:pt idx="2523">
                  <c:v>99.244077376758895</c:v>
                </c:pt>
                <c:pt idx="2524">
                  <c:v>99.174441913532718</c:v>
                </c:pt>
                <c:pt idx="2525">
                  <c:v>99.100019644314457</c:v>
                </c:pt>
                <c:pt idx="2526">
                  <c:v>99.009246430812695</c:v>
                </c:pt>
                <c:pt idx="2527">
                  <c:v>98.888606150532524</c:v>
                </c:pt>
                <c:pt idx="2528">
                  <c:v>98.753422352854002</c:v>
                </c:pt>
                <c:pt idx="2529">
                  <c:v>98.636456066750412</c:v>
                </c:pt>
                <c:pt idx="2530">
                  <c:v>98.543200199159301</c:v>
                </c:pt>
                <c:pt idx="2531">
                  <c:v>98.460063726375751</c:v>
                </c:pt>
                <c:pt idx="2532">
                  <c:v>98.380172938090297</c:v>
                </c:pt>
                <c:pt idx="2533">
                  <c:v>98.300838931871525</c:v>
                </c:pt>
                <c:pt idx="2534">
                  <c:v>98.217087984363332</c:v>
                </c:pt>
                <c:pt idx="2535">
                  <c:v>98.128636134960956</c:v>
                </c:pt>
                <c:pt idx="2536">
                  <c:v>98.052338933552903</c:v>
                </c:pt>
                <c:pt idx="2537">
                  <c:v>98.00484984491392</c:v>
                </c:pt>
                <c:pt idx="2538">
                  <c:v>97.98151796213844</c:v>
                </c:pt>
                <c:pt idx="2539">
                  <c:v>97.972098563721403</c:v>
                </c:pt>
                <c:pt idx="2540">
                  <c:v>97.9723924393261</c:v>
                </c:pt>
                <c:pt idx="2541">
                  <c:v>97.974209742531471</c:v>
                </c:pt>
                <c:pt idx="2542">
                  <c:v>97.952233972241132</c:v>
                </c:pt>
                <c:pt idx="2543">
                  <c:v>97.89776383471272</c:v>
                </c:pt>
                <c:pt idx="2544">
                  <c:v>97.857500808484332</c:v>
                </c:pt>
                <c:pt idx="2545">
                  <c:v>97.856349635907179</c:v>
                </c:pt>
                <c:pt idx="2546">
                  <c:v>97.870349686598914</c:v>
                </c:pt>
                <c:pt idx="2547">
                  <c:v>97.889604651937859</c:v>
                </c:pt>
                <c:pt idx="2548">
                  <c:v>97.915328915002988</c:v>
                </c:pt>
                <c:pt idx="2549">
                  <c:v>97.945586356167581</c:v>
                </c:pt>
                <c:pt idx="2550">
                  <c:v>97.975146050343639</c:v>
                </c:pt>
                <c:pt idx="2551">
                  <c:v>98.001319058154863</c:v>
                </c:pt>
                <c:pt idx="2552">
                  <c:v>98.026219527077942</c:v>
                </c:pt>
                <c:pt idx="2553">
                  <c:v>98.052789890459536</c:v>
                </c:pt>
                <c:pt idx="2554">
                  <c:v>98.080414943619559</c:v>
                </c:pt>
                <c:pt idx="2555">
                  <c:v>98.105962160383413</c:v>
                </c:pt>
                <c:pt idx="2556">
                  <c:v>98.127094446096606</c:v>
                </c:pt>
                <c:pt idx="2557">
                  <c:v>98.141217027288945</c:v>
                </c:pt>
                <c:pt idx="2558">
                  <c:v>98.146895208330051</c:v>
                </c:pt>
                <c:pt idx="2559">
                  <c:v>98.146090901233421</c:v>
                </c:pt>
                <c:pt idx="2560">
                  <c:v>98.140981315339886</c:v>
                </c:pt>
                <c:pt idx="2561">
                  <c:v>98.125878666769665</c:v>
                </c:pt>
                <c:pt idx="2562">
                  <c:v>98.086896059268838</c:v>
                </c:pt>
                <c:pt idx="2563">
                  <c:v>98.018597258338787</c:v>
                </c:pt>
                <c:pt idx="2564">
                  <c:v>97.94290912570122</c:v>
                </c:pt>
                <c:pt idx="2565">
                  <c:v>97.885161291380271</c:v>
                </c:pt>
                <c:pt idx="2566">
                  <c:v>97.839957922878256</c:v>
                </c:pt>
                <c:pt idx="2567">
                  <c:v>97.790754574771569</c:v>
                </c:pt>
                <c:pt idx="2568">
                  <c:v>97.730989779722634</c:v>
                </c:pt>
                <c:pt idx="2569">
                  <c:v>97.661621408708683</c:v>
                </c:pt>
                <c:pt idx="2570">
                  <c:v>97.585302690974245</c:v>
                </c:pt>
                <c:pt idx="2571">
                  <c:v>97.508515019815263</c:v>
                </c:pt>
                <c:pt idx="2572">
                  <c:v>97.444218652652367</c:v>
                </c:pt>
                <c:pt idx="2573">
                  <c:v>97.398747037876035</c:v>
                </c:pt>
                <c:pt idx="2574">
                  <c:v>97.362569687630085</c:v>
                </c:pt>
                <c:pt idx="2575">
                  <c:v>97.323555451297409</c:v>
                </c:pt>
                <c:pt idx="2576">
                  <c:v>97.287359588088094</c:v>
                </c:pt>
                <c:pt idx="2577">
                  <c:v>97.272017455981398</c:v>
                </c:pt>
                <c:pt idx="2578">
                  <c:v>97.280301853686836</c:v>
                </c:pt>
                <c:pt idx="2579">
                  <c:v>97.295377387716513</c:v>
                </c:pt>
                <c:pt idx="2580">
                  <c:v>97.304018148614063</c:v>
                </c:pt>
                <c:pt idx="2581">
                  <c:v>97.308196279916544</c:v>
                </c:pt>
                <c:pt idx="2582">
                  <c:v>97.319079324958594</c:v>
                </c:pt>
                <c:pt idx="2583">
                  <c:v>97.347962930148014</c:v>
                </c:pt>
                <c:pt idx="2584">
                  <c:v>97.397009477106295</c:v>
                </c:pt>
                <c:pt idx="2585">
                  <c:v>97.458067583591003</c:v>
                </c:pt>
                <c:pt idx="2586">
                  <c:v>97.517779771331902</c:v>
                </c:pt>
                <c:pt idx="2587">
                  <c:v>97.568306601517222</c:v>
                </c:pt>
                <c:pt idx="2588">
                  <c:v>97.612508599083043</c:v>
                </c:pt>
                <c:pt idx="2589">
                  <c:v>97.655514690406392</c:v>
                </c:pt>
                <c:pt idx="2590">
                  <c:v>97.696148811907548</c:v>
                </c:pt>
                <c:pt idx="2591">
                  <c:v>97.73161706186464</c:v>
                </c:pt>
                <c:pt idx="2592">
                  <c:v>97.762897134913132</c:v>
                </c:pt>
                <c:pt idx="2593">
                  <c:v>97.790989006241261</c:v>
                </c:pt>
                <c:pt idx="2594">
                  <c:v>97.813063775875122</c:v>
                </c:pt>
                <c:pt idx="2595">
                  <c:v>97.828285928376687</c:v>
                </c:pt>
                <c:pt idx="2596">
                  <c:v>97.844926209033076</c:v>
                </c:pt>
                <c:pt idx="2597">
                  <c:v>97.869697147447951</c:v>
                </c:pt>
                <c:pt idx="2598">
                  <c:v>97.896515442103336</c:v>
                </c:pt>
                <c:pt idx="2599">
                  <c:v>97.916221527674978</c:v>
                </c:pt>
                <c:pt idx="2600">
                  <c:v>97.927976741742</c:v>
                </c:pt>
                <c:pt idx="2601">
                  <c:v>97.937870188321099</c:v>
                </c:pt>
                <c:pt idx="2602">
                  <c:v>97.950494176888469</c:v>
                </c:pt>
                <c:pt idx="2603">
                  <c:v>97.964885953539508</c:v>
                </c:pt>
                <c:pt idx="2604">
                  <c:v>97.97821999267407</c:v>
                </c:pt>
                <c:pt idx="2605">
                  <c:v>97.989622643711385</c:v>
                </c:pt>
                <c:pt idx="2606">
                  <c:v>97.999180569721318</c:v>
                </c:pt>
                <c:pt idx="2607">
                  <c:v>98.007344851786655</c:v>
                </c:pt>
                <c:pt idx="2608">
                  <c:v>98.01492744649174</c:v>
                </c:pt>
                <c:pt idx="2609">
                  <c:v>98.020405876156815</c:v>
                </c:pt>
                <c:pt idx="2610">
                  <c:v>98.018618834616689</c:v>
                </c:pt>
                <c:pt idx="2611">
                  <c:v>98.003338961542141</c:v>
                </c:pt>
                <c:pt idx="2612">
                  <c:v>97.973308638900789</c:v>
                </c:pt>
                <c:pt idx="2613">
                  <c:v>97.936385122830345</c:v>
                </c:pt>
                <c:pt idx="2614">
                  <c:v>97.902651339242865</c:v>
                </c:pt>
                <c:pt idx="2615">
                  <c:v>97.873039802079063</c:v>
                </c:pt>
                <c:pt idx="2616">
                  <c:v>97.840703531931155</c:v>
                </c:pt>
                <c:pt idx="2617">
                  <c:v>97.800199454595258</c:v>
                </c:pt>
                <c:pt idx="2618">
                  <c:v>97.751653217451164</c:v>
                </c:pt>
                <c:pt idx="2619">
                  <c:v>97.699121176812426</c:v>
                </c:pt>
                <c:pt idx="2620">
                  <c:v>97.647202789098827</c:v>
                </c:pt>
                <c:pt idx="2621">
                  <c:v>97.601036736996733</c:v>
                </c:pt>
                <c:pt idx="2622">
                  <c:v>97.565211110001044</c:v>
                </c:pt>
                <c:pt idx="2623">
                  <c:v>97.538606886299135</c:v>
                </c:pt>
                <c:pt idx="2624">
                  <c:v>97.513114271341522</c:v>
                </c:pt>
                <c:pt idx="2625">
                  <c:v>97.480235542248707</c:v>
                </c:pt>
                <c:pt idx="2626">
                  <c:v>97.440961425903851</c:v>
                </c:pt>
                <c:pt idx="2627">
                  <c:v>97.408262621821294</c:v>
                </c:pt>
                <c:pt idx="2628">
                  <c:v>97.3929530775263</c:v>
                </c:pt>
                <c:pt idx="2629">
                  <c:v>97.392888440285247</c:v>
                </c:pt>
                <c:pt idx="2630">
                  <c:v>97.399744964189125</c:v>
                </c:pt>
                <c:pt idx="2631">
                  <c:v>97.408114524327161</c:v>
                </c:pt>
                <c:pt idx="2632">
                  <c:v>97.419676583865296</c:v>
                </c:pt>
                <c:pt idx="2633">
                  <c:v>97.438259396769212</c:v>
                </c:pt>
                <c:pt idx="2634">
                  <c:v>97.461919001495559</c:v>
                </c:pt>
                <c:pt idx="2635">
                  <c:v>97.484109061138369</c:v>
                </c:pt>
                <c:pt idx="2636">
                  <c:v>97.500234511892188</c:v>
                </c:pt>
                <c:pt idx="2637">
                  <c:v>97.512049248053941</c:v>
                </c:pt>
                <c:pt idx="2638">
                  <c:v>97.528526522625512</c:v>
                </c:pt>
                <c:pt idx="2639">
                  <c:v>97.55801323179891</c:v>
                </c:pt>
                <c:pt idx="2640">
                  <c:v>97.598884932989336</c:v>
                </c:pt>
                <c:pt idx="2641">
                  <c:v>97.642766498133142</c:v>
                </c:pt>
                <c:pt idx="2642">
                  <c:v>97.682361359608379</c:v>
                </c:pt>
                <c:pt idx="2643">
                  <c:v>97.714503302693657</c:v>
                </c:pt>
                <c:pt idx="2644">
                  <c:v>97.739867687403532</c:v>
                </c:pt>
                <c:pt idx="2645">
                  <c:v>97.76050799685413</c:v>
                </c:pt>
                <c:pt idx="2646">
                  <c:v>97.777722945595002</c:v>
                </c:pt>
                <c:pt idx="2647">
                  <c:v>97.7920065742763</c:v>
                </c:pt>
                <c:pt idx="2648">
                  <c:v>97.802416755075825</c:v>
                </c:pt>
                <c:pt idx="2649">
                  <c:v>97.806784667533748</c:v>
                </c:pt>
                <c:pt idx="2650">
                  <c:v>97.803331143609057</c:v>
                </c:pt>
                <c:pt idx="2651">
                  <c:v>97.790988802245465</c:v>
                </c:pt>
                <c:pt idx="2652">
                  <c:v>97.769830477671562</c:v>
                </c:pt>
                <c:pt idx="2653">
                  <c:v>97.740082465576776</c:v>
                </c:pt>
                <c:pt idx="2654">
                  <c:v>97.701884286556151</c:v>
                </c:pt>
                <c:pt idx="2655">
                  <c:v>97.65657771584803</c:v>
                </c:pt>
                <c:pt idx="2656">
                  <c:v>97.60675615846624</c:v>
                </c:pt>
                <c:pt idx="2657">
                  <c:v>97.553080698653986</c:v>
                </c:pt>
                <c:pt idx="2658">
                  <c:v>97.49233785804023</c:v>
                </c:pt>
                <c:pt idx="2659">
                  <c:v>97.420943798213102</c:v>
                </c:pt>
                <c:pt idx="2660">
                  <c:v>97.341738366666306</c:v>
                </c:pt>
                <c:pt idx="2661">
                  <c:v>97.26584631174255</c:v>
                </c:pt>
                <c:pt idx="2662">
                  <c:v>97.203543023916254</c:v>
                </c:pt>
                <c:pt idx="2663">
                  <c:v>97.155774233895471</c:v>
                </c:pt>
                <c:pt idx="2664">
                  <c:v>97.118204441888011</c:v>
                </c:pt>
                <c:pt idx="2665">
                  <c:v>97.087745471371349</c:v>
                </c:pt>
                <c:pt idx="2666">
                  <c:v>97.062546295523134</c:v>
                </c:pt>
                <c:pt idx="2667">
                  <c:v>97.04036753859647</c:v>
                </c:pt>
                <c:pt idx="2668">
                  <c:v>97.019591543584127</c:v>
                </c:pt>
                <c:pt idx="2669">
                  <c:v>97.000386235929867</c:v>
                </c:pt>
                <c:pt idx="2670">
                  <c:v>96.983022530720348</c:v>
                </c:pt>
                <c:pt idx="2671">
                  <c:v>96.966051069864051</c:v>
                </c:pt>
                <c:pt idx="2672">
                  <c:v>96.947272322881545</c:v>
                </c:pt>
                <c:pt idx="2673">
                  <c:v>96.925388797297416</c:v>
                </c:pt>
                <c:pt idx="2674">
                  <c:v>96.899349476929444</c:v>
                </c:pt>
                <c:pt idx="2675">
                  <c:v>96.86765351788091</c:v>
                </c:pt>
                <c:pt idx="2676">
                  <c:v>96.831184490281956</c:v>
                </c:pt>
                <c:pt idx="2677">
                  <c:v>96.793920386311783</c:v>
                </c:pt>
                <c:pt idx="2678">
                  <c:v>96.759212508994324</c:v>
                </c:pt>
                <c:pt idx="2679">
                  <c:v>96.727522653712612</c:v>
                </c:pt>
                <c:pt idx="2680">
                  <c:v>96.699518533309259</c:v>
                </c:pt>
                <c:pt idx="2681">
                  <c:v>96.679442376869673</c:v>
                </c:pt>
                <c:pt idx="2682">
                  <c:v>96.67331177675517</c:v>
                </c:pt>
                <c:pt idx="2683">
                  <c:v>96.684592985706914</c:v>
                </c:pt>
                <c:pt idx="2684">
                  <c:v>96.712827913199419</c:v>
                </c:pt>
                <c:pt idx="2685">
                  <c:v>96.755433730831768</c:v>
                </c:pt>
                <c:pt idx="2686">
                  <c:v>96.809719123006133</c:v>
                </c:pt>
                <c:pt idx="2687">
                  <c:v>96.874626531293728</c:v>
                </c:pt>
                <c:pt idx="2688">
                  <c:v>96.950746026113833</c:v>
                </c:pt>
                <c:pt idx="2689">
                  <c:v>97.037411224021113</c:v>
                </c:pt>
                <c:pt idx="2690">
                  <c:v>97.13057655704354</c:v>
                </c:pt>
                <c:pt idx="2691">
                  <c:v>97.225415758554007</c:v>
                </c:pt>
                <c:pt idx="2692">
                  <c:v>97.319845119789235</c:v>
                </c:pt>
                <c:pt idx="2693">
                  <c:v>97.413953057556014</c:v>
                </c:pt>
                <c:pt idx="2694">
                  <c:v>97.5070446174594</c:v>
                </c:pt>
                <c:pt idx="2695">
                  <c:v>97.597060610485016</c:v>
                </c:pt>
                <c:pt idx="2696">
                  <c:v>97.682972339116347</c:v>
                </c:pt>
                <c:pt idx="2697">
                  <c:v>97.764718965850832</c:v>
                </c:pt>
                <c:pt idx="2698">
                  <c:v>97.841292744910149</c:v>
                </c:pt>
                <c:pt idx="2699">
                  <c:v>97.910898188366232</c:v>
                </c:pt>
                <c:pt idx="2700">
                  <c:v>97.972737816345258</c:v>
                </c:pt>
                <c:pt idx="2701">
                  <c:v>98.026907996650863</c:v>
                </c:pt>
                <c:pt idx="2702">
                  <c:v>98.073284409437377</c:v>
                </c:pt>
                <c:pt idx="2703">
                  <c:v>98.112138600243682</c:v>
                </c:pt>
                <c:pt idx="2704">
                  <c:v>98.144974058813162</c:v>
                </c:pt>
                <c:pt idx="2705">
                  <c:v>98.173242365771685</c:v>
                </c:pt>
                <c:pt idx="2706">
                  <c:v>98.196630982758393</c:v>
                </c:pt>
                <c:pt idx="2707">
                  <c:v>98.214294315145665</c:v>
                </c:pt>
                <c:pt idx="2708">
                  <c:v>98.22697144774547</c:v>
                </c:pt>
                <c:pt idx="2709">
                  <c:v>98.23611687862018</c:v>
                </c:pt>
                <c:pt idx="2710">
                  <c:v>98.241765018001715</c:v>
                </c:pt>
                <c:pt idx="2711">
                  <c:v>98.24304840424999</c:v>
                </c:pt>
                <c:pt idx="2712">
                  <c:v>98.240191601930348</c:v>
                </c:pt>
                <c:pt idx="2713">
                  <c:v>98.234083172698192</c:v>
                </c:pt>
                <c:pt idx="2714">
                  <c:v>98.224213161839216</c:v>
                </c:pt>
                <c:pt idx="2715">
                  <c:v>98.209138495370794</c:v>
                </c:pt>
                <c:pt idx="2716">
                  <c:v>98.189064167985805</c:v>
                </c:pt>
                <c:pt idx="2717">
                  <c:v>98.166231558891852</c:v>
                </c:pt>
                <c:pt idx="2718">
                  <c:v>98.142942952629539</c:v>
                </c:pt>
                <c:pt idx="2719">
                  <c:v>98.120441368045704</c:v>
                </c:pt>
                <c:pt idx="2720">
                  <c:v>98.099257776826732</c:v>
                </c:pt>
                <c:pt idx="2721">
                  <c:v>98.078980254892741</c:v>
                </c:pt>
                <c:pt idx="2722">
                  <c:v>98.057632508948672</c:v>
                </c:pt>
                <c:pt idx="2723">
                  <c:v>98.033171022607945</c:v>
                </c:pt>
                <c:pt idx="2724">
                  <c:v>98.005768572509496</c:v>
                </c:pt>
                <c:pt idx="2725">
                  <c:v>97.977561701329321</c:v>
                </c:pt>
                <c:pt idx="2726">
                  <c:v>97.950285505649717</c:v>
                </c:pt>
                <c:pt idx="2727">
                  <c:v>97.924652601777126</c:v>
                </c:pt>
                <c:pt idx="2728">
                  <c:v>97.901688287043697</c:v>
                </c:pt>
                <c:pt idx="2729">
                  <c:v>97.882589872527348</c:v>
                </c:pt>
                <c:pt idx="2730">
                  <c:v>97.867046629961564</c:v>
                </c:pt>
                <c:pt idx="2731">
                  <c:v>97.853508104152723</c:v>
                </c:pt>
                <c:pt idx="2732">
                  <c:v>97.841358630459851</c:v>
                </c:pt>
                <c:pt idx="2733">
                  <c:v>97.830856970379131</c:v>
                </c:pt>
                <c:pt idx="2734">
                  <c:v>97.820900564646678</c:v>
                </c:pt>
                <c:pt idx="2735">
                  <c:v>97.809436044191258</c:v>
                </c:pt>
                <c:pt idx="2736">
                  <c:v>97.796274144330582</c:v>
                </c:pt>
                <c:pt idx="2737">
                  <c:v>97.783168428930054</c:v>
                </c:pt>
                <c:pt idx="2738">
                  <c:v>97.771016036658267</c:v>
                </c:pt>
                <c:pt idx="2739">
                  <c:v>97.75906753378834</c:v>
                </c:pt>
                <c:pt idx="2740">
                  <c:v>97.746999139015216</c:v>
                </c:pt>
                <c:pt idx="2741">
                  <c:v>97.735486552543136</c:v>
                </c:pt>
                <c:pt idx="2742">
                  <c:v>97.72422733496407</c:v>
                </c:pt>
                <c:pt idx="2743">
                  <c:v>97.711818270803178</c:v>
                </c:pt>
                <c:pt idx="2744">
                  <c:v>97.697662639918221</c:v>
                </c:pt>
                <c:pt idx="2745">
                  <c:v>97.681880236844705</c:v>
                </c:pt>
                <c:pt idx="2746">
                  <c:v>97.663413079680637</c:v>
                </c:pt>
                <c:pt idx="2747">
                  <c:v>97.64045876704634</c:v>
                </c:pt>
                <c:pt idx="2748">
                  <c:v>97.61284008676212</c:v>
                </c:pt>
                <c:pt idx="2749">
                  <c:v>97.581933094660712</c:v>
                </c:pt>
                <c:pt idx="2750">
                  <c:v>97.548248108820644</c:v>
                </c:pt>
                <c:pt idx="2751">
                  <c:v>97.511492824249586</c:v>
                </c:pt>
                <c:pt idx="2752">
                  <c:v>97.473401755937331</c:v>
                </c:pt>
                <c:pt idx="2753">
                  <c:v>97.437853649719798</c:v>
                </c:pt>
                <c:pt idx="2754">
                  <c:v>97.407247886538173</c:v>
                </c:pt>
                <c:pt idx="2755">
                  <c:v>97.381130685968671</c:v>
                </c:pt>
                <c:pt idx="2756">
                  <c:v>97.358828762823762</c:v>
                </c:pt>
                <c:pt idx="2757">
                  <c:v>97.340789730417214</c:v>
                </c:pt>
                <c:pt idx="2758">
                  <c:v>97.326591643617391</c:v>
                </c:pt>
                <c:pt idx="2759">
                  <c:v>97.314214866775089</c:v>
                </c:pt>
                <c:pt idx="2760">
                  <c:v>97.302281242188144</c:v>
                </c:pt>
                <c:pt idx="2761">
                  <c:v>97.290971513332607</c:v>
                </c:pt>
                <c:pt idx="2762">
                  <c:v>97.280267236289887</c:v>
                </c:pt>
                <c:pt idx="2763">
                  <c:v>97.269566727098677</c:v>
                </c:pt>
                <c:pt idx="2764">
                  <c:v>97.259615267515144</c:v>
                </c:pt>
                <c:pt idx="2765">
                  <c:v>97.252578269650982</c:v>
                </c:pt>
                <c:pt idx="2766">
                  <c:v>97.249558655021545</c:v>
                </c:pt>
                <c:pt idx="2767">
                  <c:v>97.250062492835511</c:v>
                </c:pt>
                <c:pt idx="2768">
                  <c:v>97.254201111442057</c:v>
                </c:pt>
                <c:pt idx="2769">
                  <c:v>97.263020284167652</c:v>
                </c:pt>
                <c:pt idx="2770">
                  <c:v>97.276322840782115</c:v>
                </c:pt>
                <c:pt idx="2771">
                  <c:v>97.292633110097711</c:v>
                </c:pt>
                <c:pt idx="2772">
                  <c:v>97.311622909524829</c:v>
                </c:pt>
                <c:pt idx="2773">
                  <c:v>97.334253891852043</c:v>
                </c:pt>
                <c:pt idx="2774">
                  <c:v>97.360417062832795</c:v>
                </c:pt>
                <c:pt idx="2775">
                  <c:v>97.388806254918961</c:v>
                </c:pt>
                <c:pt idx="2776">
                  <c:v>97.419218163350891</c:v>
                </c:pt>
                <c:pt idx="2777">
                  <c:v>97.452498276574374</c:v>
                </c:pt>
                <c:pt idx="2778">
                  <c:v>97.48808315493423</c:v>
                </c:pt>
                <c:pt idx="2779">
                  <c:v>97.524023971204841</c:v>
                </c:pt>
                <c:pt idx="2780">
                  <c:v>97.559537994764057</c:v>
                </c:pt>
                <c:pt idx="2781">
                  <c:v>97.595097546033955</c:v>
                </c:pt>
                <c:pt idx="2782">
                  <c:v>97.62986836789797</c:v>
                </c:pt>
                <c:pt idx="2783">
                  <c:v>97.661557821962788</c:v>
                </c:pt>
                <c:pt idx="2784">
                  <c:v>97.688888829754305</c:v>
                </c:pt>
                <c:pt idx="2785">
                  <c:v>97.711757161700405</c:v>
                </c:pt>
                <c:pt idx="2786">
                  <c:v>97.728780533505443</c:v>
                </c:pt>
                <c:pt idx="2787">
                  <c:v>97.737192337568402</c:v>
                </c:pt>
                <c:pt idx="2788">
                  <c:v>97.735604081394712</c:v>
                </c:pt>
                <c:pt idx="2789">
                  <c:v>97.724874638401033</c:v>
                </c:pt>
                <c:pt idx="2790">
                  <c:v>97.706559424244645</c:v>
                </c:pt>
                <c:pt idx="2791">
                  <c:v>97.683080279320023</c:v>
                </c:pt>
                <c:pt idx="2792">
                  <c:v>97.659502889910769</c:v>
                </c:pt>
                <c:pt idx="2793">
                  <c:v>97.642208575300288</c:v>
                </c:pt>
                <c:pt idx="2794">
                  <c:v>97.63481546045162</c:v>
                </c:pt>
                <c:pt idx="2795">
                  <c:v>97.637306246239177</c:v>
                </c:pt>
                <c:pt idx="2796">
                  <c:v>97.649192487860162</c:v>
                </c:pt>
                <c:pt idx="2797">
                  <c:v>97.670855255480845</c:v>
                </c:pt>
                <c:pt idx="2798">
                  <c:v>97.701499666015238</c:v>
                </c:pt>
                <c:pt idx="2799">
                  <c:v>97.738739403787889</c:v>
                </c:pt>
                <c:pt idx="2800">
                  <c:v>97.780881042478242</c:v>
                </c:pt>
                <c:pt idx="2801">
                  <c:v>97.827102867609582</c:v>
                </c:pt>
                <c:pt idx="2802">
                  <c:v>97.874984411226478</c:v>
                </c:pt>
                <c:pt idx="2803">
                  <c:v>97.920484259766354</c:v>
                </c:pt>
                <c:pt idx="2804">
                  <c:v>97.9606477957565</c:v>
                </c:pt>
                <c:pt idx="2805">
                  <c:v>97.994119851317606</c:v>
                </c:pt>
                <c:pt idx="2806">
                  <c:v>98.019171500304324</c:v>
                </c:pt>
                <c:pt idx="2807">
                  <c:v>98.033519773778707</c:v>
                </c:pt>
                <c:pt idx="2808">
                  <c:v>98.036115335058525</c:v>
                </c:pt>
                <c:pt idx="2809">
                  <c:v>98.026920227198346</c:v>
                </c:pt>
                <c:pt idx="2810">
                  <c:v>98.004986626733384</c:v>
                </c:pt>
                <c:pt idx="2811">
                  <c:v>97.969047890532721</c:v>
                </c:pt>
                <c:pt idx="2812">
                  <c:v>97.920168595413827</c:v>
                </c:pt>
                <c:pt idx="2813">
                  <c:v>97.861446121903853</c:v>
                </c:pt>
                <c:pt idx="2814">
                  <c:v>97.794363580908922</c:v>
                </c:pt>
                <c:pt idx="2815">
                  <c:v>97.717282852363695</c:v>
                </c:pt>
                <c:pt idx="2816">
                  <c:v>97.627990038564761</c:v>
                </c:pt>
                <c:pt idx="2817">
                  <c:v>97.525659886699643</c:v>
                </c:pt>
                <c:pt idx="2818">
                  <c:v>97.409634879844802</c:v>
                </c:pt>
                <c:pt idx="2819">
                  <c:v>97.278380197660226</c:v>
                </c:pt>
                <c:pt idx="2820">
                  <c:v>97.130829536292396</c:v>
                </c:pt>
                <c:pt idx="2821">
                  <c:v>96.967003498965667</c:v>
                </c:pt>
                <c:pt idx="2822">
                  <c:v>96.785955845312003</c:v>
                </c:pt>
                <c:pt idx="2823">
                  <c:v>96.584829879079763</c:v>
                </c:pt>
                <c:pt idx="2824">
                  <c:v>96.361475619062261</c:v>
                </c:pt>
                <c:pt idx="2825">
                  <c:v>96.116605398186195</c:v>
                </c:pt>
                <c:pt idx="2826">
                  <c:v>95.852077427596527</c:v>
                </c:pt>
                <c:pt idx="2827">
                  <c:v>95.568764249352029</c:v>
                </c:pt>
                <c:pt idx="2828">
                  <c:v>95.268012309914553</c:v>
                </c:pt>
                <c:pt idx="2829">
                  <c:v>94.953600438934203</c:v>
                </c:pt>
                <c:pt idx="2830">
                  <c:v>94.63053359487094</c:v>
                </c:pt>
                <c:pt idx="2831">
                  <c:v>94.303900474906087</c:v>
                </c:pt>
                <c:pt idx="2832">
                  <c:v>93.980616611733453</c:v>
                </c:pt>
                <c:pt idx="2833">
                  <c:v>93.66948667470102</c:v>
                </c:pt>
                <c:pt idx="2834">
                  <c:v>93.377181748301766</c:v>
                </c:pt>
                <c:pt idx="2835">
                  <c:v>93.106801609560904</c:v>
                </c:pt>
                <c:pt idx="2836">
                  <c:v>92.861646119469384</c:v>
                </c:pt>
                <c:pt idx="2837">
                  <c:v>92.645616919562713</c:v>
                </c:pt>
                <c:pt idx="2838">
                  <c:v>92.457710886015747</c:v>
                </c:pt>
                <c:pt idx="2839">
                  <c:v>92.29142733764759</c:v>
                </c:pt>
                <c:pt idx="2840">
                  <c:v>92.142115673001967</c:v>
                </c:pt>
                <c:pt idx="2841">
                  <c:v>92.009369921601277</c:v>
                </c:pt>
                <c:pt idx="2842">
                  <c:v>91.890152461357616</c:v>
                </c:pt>
                <c:pt idx="2843">
                  <c:v>91.776564764734474</c:v>
                </c:pt>
                <c:pt idx="2844">
                  <c:v>91.663589439828655</c:v>
                </c:pt>
                <c:pt idx="2845">
                  <c:v>91.552445185646761</c:v>
                </c:pt>
                <c:pt idx="2846">
                  <c:v>91.443317760324106</c:v>
                </c:pt>
                <c:pt idx="2847">
                  <c:v>91.331598615214958</c:v>
                </c:pt>
                <c:pt idx="2848">
                  <c:v>91.214324218538636</c:v>
                </c:pt>
                <c:pt idx="2849">
                  <c:v>91.093220126935009</c:v>
                </c:pt>
                <c:pt idx="2850">
                  <c:v>90.968301355866501</c:v>
                </c:pt>
                <c:pt idx="2851">
                  <c:v>90.835972200020436</c:v>
                </c:pt>
                <c:pt idx="2852">
                  <c:v>90.69686149210456</c:v>
                </c:pt>
                <c:pt idx="2853">
                  <c:v>90.557776374070968</c:v>
                </c:pt>
                <c:pt idx="2854">
                  <c:v>90.422086769083847</c:v>
                </c:pt>
                <c:pt idx="2855">
                  <c:v>90.285695605272778</c:v>
                </c:pt>
                <c:pt idx="2856">
                  <c:v>90.145843027289573</c:v>
                </c:pt>
                <c:pt idx="2857">
                  <c:v>90.005352735143859</c:v>
                </c:pt>
                <c:pt idx="2858">
                  <c:v>89.864143874857234</c:v>
                </c:pt>
                <c:pt idx="2859">
                  <c:v>89.715420347811019</c:v>
                </c:pt>
                <c:pt idx="2860">
                  <c:v>89.554998909170749</c:v>
                </c:pt>
                <c:pt idx="2861">
                  <c:v>89.38591530625169</c:v>
                </c:pt>
                <c:pt idx="2862">
                  <c:v>89.209271497263259</c:v>
                </c:pt>
                <c:pt idx="2863">
                  <c:v>89.019534481382649</c:v>
                </c:pt>
                <c:pt idx="2864">
                  <c:v>88.814137440629764</c:v>
                </c:pt>
                <c:pt idx="2865">
                  <c:v>88.599036490073232</c:v>
                </c:pt>
                <c:pt idx="2866">
                  <c:v>88.379506170622477</c:v>
                </c:pt>
                <c:pt idx="2867">
                  <c:v>88.154238583411754</c:v>
                </c:pt>
                <c:pt idx="2868">
                  <c:v>87.923613358328652</c:v>
                </c:pt>
                <c:pt idx="2869">
                  <c:v>87.694100572598813</c:v>
                </c:pt>
                <c:pt idx="2870">
                  <c:v>87.468778825305137</c:v>
                </c:pt>
                <c:pt idx="2871">
                  <c:v>87.24345950740566</c:v>
                </c:pt>
                <c:pt idx="2872">
                  <c:v>87.018344012542329</c:v>
                </c:pt>
                <c:pt idx="2873">
                  <c:v>86.803528887749138</c:v>
                </c:pt>
                <c:pt idx="2874">
                  <c:v>86.606930603313472</c:v>
                </c:pt>
                <c:pt idx="2875">
                  <c:v>86.427060274782988</c:v>
                </c:pt>
                <c:pt idx="2876">
                  <c:v>86.263231261323369</c:v>
                </c:pt>
                <c:pt idx="2877">
                  <c:v>86.12066371625626</c:v>
                </c:pt>
                <c:pt idx="2878">
                  <c:v>85.998163398906016</c:v>
                </c:pt>
                <c:pt idx="2879">
                  <c:v>85.882286589680561</c:v>
                </c:pt>
                <c:pt idx="2880">
                  <c:v>85.76097031023987</c:v>
                </c:pt>
                <c:pt idx="2881">
                  <c:v>85.632126217792916</c:v>
                </c:pt>
                <c:pt idx="2882">
                  <c:v>85.493395178033438</c:v>
                </c:pt>
                <c:pt idx="2883">
                  <c:v>85.336928959548743</c:v>
                </c:pt>
                <c:pt idx="2884">
                  <c:v>85.162556394205822</c:v>
                </c:pt>
                <c:pt idx="2885">
                  <c:v>84.984665829565387</c:v>
                </c:pt>
                <c:pt idx="2886">
                  <c:v>84.818253595138501</c:v>
                </c:pt>
                <c:pt idx="2887">
                  <c:v>84.668705321642491</c:v>
                </c:pt>
                <c:pt idx="2888">
                  <c:v>84.5409767923869</c:v>
                </c:pt>
                <c:pt idx="2889">
                  <c:v>84.445061339500739</c:v>
                </c:pt>
                <c:pt idx="2890">
                  <c:v>84.383949844068269</c:v>
                </c:pt>
                <c:pt idx="2891">
                  <c:v>84.348647514325208</c:v>
                </c:pt>
                <c:pt idx="2892">
                  <c:v>84.332819800649176</c:v>
                </c:pt>
                <c:pt idx="2893">
                  <c:v>84.34017216013234</c:v>
                </c:pt>
                <c:pt idx="2894">
                  <c:v>84.372041001770626</c:v>
                </c:pt>
                <c:pt idx="2895">
                  <c:v>84.421662709025341</c:v>
                </c:pt>
                <c:pt idx="2896">
                  <c:v>84.486784542552812</c:v>
                </c:pt>
                <c:pt idx="2897">
                  <c:v>84.573921470932191</c:v>
                </c:pt>
                <c:pt idx="2898">
                  <c:v>84.683027438383419</c:v>
                </c:pt>
                <c:pt idx="2899">
                  <c:v>84.801877263698699</c:v>
                </c:pt>
                <c:pt idx="2900">
                  <c:v>84.921656111308508</c:v>
                </c:pt>
                <c:pt idx="2901">
                  <c:v>85.044372433536495</c:v>
                </c:pt>
                <c:pt idx="2902">
                  <c:v>85.170898437927633</c:v>
                </c:pt>
                <c:pt idx="2903">
                  <c:v>85.293671891304598</c:v>
                </c:pt>
                <c:pt idx="2904">
                  <c:v>85.408333635371221</c:v>
                </c:pt>
                <c:pt idx="2905">
                  <c:v>85.519491223469473</c:v>
                </c:pt>
                <c:pt idx="2906">
                  <c:v>85.62913200481286</c:v>
                </c:pt>
                <c:pt idx="2907">
                  <c:v>85.731049676207533</c:v>
                </c:pt>
                <c:pt idx="2908">
                  <c:v>85.822251822430445</c:v>
                </c:pt>
                <c:pt idx="2909">
                  <c:v>85.908317629671458</c:v>
                </c:pt>
                <c:pt idx="2910">
                  <c:v>85.992292134679971</c:v>
                </c:pt>
                <c:pt idx="2911">
                  <c:v>86.069456250314644</c:v>
                </c:pt>
                <c:pt idx="2912">
                  <c:v>86.13773476013759</c:v>
                </c:pt>
                <c:pt idx="2913">
                  <c:v>86.201736754378501</c:v>
                </c:pt>
                <c:pt idx="2914">
                  <c:v>86.261471626069266</c:v>
                </c:pt>
                <c:pt idx="2915">
                  <c:v>86.308149001887472</c:v>
                </c:pt>
                <c:pt idx="2916">
                  <c:v>86.336177008265892</c:v>
                </c:pt>
                <c:pt idx="2917">
                  <c:v>86.348911419467598</c:v>
                </c:pt>
                <c:pt idx="2918">
                  <c:v>86.348366391060907</c:v>
                </c:pt>
                <c:pt idx="2919">
                  <c:v>86.330494930069847</c:v>
                </c:pt>
                <c:pt idx="2920">
                  <c:v>86.295964206911947</c:v>
                </c:pt>
                <c:pt idx="2921">
                  <c:v>86.255076578384404</c:v>
                </c:pt>
                <c:pt idx="2922">
                  <c:v>86.216241814126647</c:v>
                </c:pt>
                <c:pt idx="2923">
                  <c:v>86.178736733660742</c:v>
                </c:pt>
                <c:pt idx="2924">
                  <c:v>86.141058384490421</c:v>
                </c:pt>
                <c:pt idx="2925">
                  <c:v>86.105718255062186</c:v>
                </c:pt>
                <c:pt idx="2926">
                  <c:v>86.070493728749568</c:v>
                </c:pt>
                <c:pt idx="2927">
                  <c:v>86.025110534265124</c:v>
                </c:pt>
                <c:pt idx="2928">
                  <c:v>85.961953117545306</c:v>
                </c:pt>
                <c:pt idx="2929">
                  <c:v>85.880832655971219</c:v>
                </c:pt>
                <c:pt idx="2930">
                  <c:v>85.77910918646387</c:v>
                </c:pt>
                <c:pt idx="2931">
                  <c:v>85.64748140873661</c:v>
                </c:pt>
                <c:pt idx="2932">
                  <c:v>85.480791000890477</c:v>
                </c:pt>
                <c:pt idx="2933">
                  <c:v>85.283796035681334</c:v>
                </c:pt>
                <c:pt idx="2934">
                  <c:v>85.062155735634704</c:v>
                </c:pt>
                <c:pt idx="2935">
                  <c:v>84.818224056584981</c:v>
                </c:pt>
                <c:pt idx="2936">
                  <c:v>84.561003919281049</c:v>
                </c:pt>
                <c:pt idx="2937">
                  <c:v>84.309558534344831</c:v>
                </c:pt>
                <c:pt idx="2938">
                  <c:v>84.079991475404356</c:v>
                </c:pt>
                <c:pt idx="2939">
                  <c:v>83.87799768240022</c:v>
                </c:pt>
                <c:pt idx="2940">
                  <c:v>83.708175743425187</c:v>
                </c:pt>
                <c:pt idx="2941">
                  <c:v>83.578300870722785</c:v>
                </c:pt>
                <c:pt idx="2942">
                  <c:v>83.488430769043774</c:v>
                </c:pt>
                <c:pt idx="2943">
                  <c:v>83.427930112250792</c:v>
                </c:pt>
                <c:pt idx="2944">
                  <c:v>83.389565788650188</c:v>
                </c:pt>
                <c:pt idx="2945">
                  <c:v>83.375341411631084</c:v>
                </c:pt>
                <c:pt idx="2946">
                  <c:v>83.383686315085569</c:v>
                </c:pt>
                <c:pt idx="2947">
                  <c:v>83.403670770311237</c:v>
                </c:pt>
                <c:pt idx="2948">
                  <c:v>83.428109652276618</c:v>
                </c:pt>
                <c:pt idx="2949">
                  <c:v>83.46033336470289</c:v>
                </c:pt>
                <c:pt idx="2950">
                  <c:v>83.501700548900473</c:v>
                </c:pt>
                <c:pt idx="2951">
                  <c:v>83.544408414356042</c:v>
                </c:pt>
                <c:pt idx="2952">
                  <c:v>83.58242906111623</c:v>
                </c:pt>
                <c:pt idx="2953">
                  <c:v>83.61694894014154</c:v>
                </c:pt>
                <c:pt idx="2954">
                  <c:v>83.645373461380913</c:v>
                </c:pt>
                <c:pt idx="2955">
                  <c:v>83.65689020412114</c:v>
                </c:pt>
                <c:pt idx="2956">
                  <c:v>83.643945096485183</c:v>
                </c:pt>
                <c:pt idx="2957">
                  <c:v>83.607663166474282</c:v>
                </c:pt>
                <c:pt idx="2958">
                  <c:v>83.548543054430723</c:v>
                </c:pt>
                <c:pt idx="2959">
                  <c:v>83.463082714764738</c:v>
                </c:pt>
                <c:pt idx="2960">
                  <c:v>83.35425681319974</c:v>
                </c:pt>
                <c:pt idx="2961">
                  <c:v>83.235112532659613</c:v>
                </c:pt>
                <c:pt idx="2962">
                  <c:v>83.117485395921875</c:v>
                </c:pt>
                <c:pt idx="2963">
                  <c:v>83.006790695481598</c:v>
                </c:pt>
                <c:pt idx="2964">
                  <c:v>82.911157722643466</c:v>
                </c:pt>
                <c:pt idx="2965">
                  <c:v>82.843959192570665</c:v>
                </c:pt>
                <c:pt idx="2966">
                  <c:v>82.812059451435502</c:v>
                </c:pt>
                <c:pt idx="2967">
                  <c:v>82.811710069467054</c:v>
                </c:pt>
                <c:pt idx="2968">
                  <c:v>82.840110499847881</c:v>
                </c:pt>
                <c:pt idx="2969">
                  <c:v>82.900383199699363</c:v>
                </c:pt>
                <c:pt idx="2970">
                  <c:v>82.991419748127086</c:v>
                </c:pt>
                <c:pt idx="2971">
                  <c:v>83.103992549232728</c:v>
                </c:pt>
                <c:pt idx="2972">
                  <c:v>83.231384906321807</c:v>
                </c:pt>
                <c:pt idx="2973">
                  <c:v>83.374041131169534</c:v>
                </c:pt>
                <c:pt idx="2974">
                  <c:v>83.53051302367993</c:v>
                </c:pt>
                <c:pt idx="2975">
                  <c:v>83.69405892290419</c:v>
                </c:pt>
                <c:pt idx="2976">
                  <c:v>83.861556098147247</c:v>
                </c:pt>
                <c:pt idx="2977">
                  <c:v>84.036037126608392</c:v>
                </c:pt>
                <c:pt idx="2978">
                  <c:v>84.217346156794946</c:v>
                </c:pt>
                <c:pt idx="2979">
                  <c:v>84.399607399636864</c:v>
                </c:pt>
                <c:pt idx="2980">
                  <c:v>84.580574285640722</c:v>
                </c:pt>
                <c:pt idx="2981">
                  <c:v>84.764202077721563</c:v>
                </c:pt>
                <c:pt idx="2982">
                  <c:v>84.951308679056538</c:v>
                </c:pt>
                <c:pt idx="2983">
                  <c:v>85.136456689803296</c:v>
                </c:pt>
                <c:pt idx="2984">
                  <c:v>85.316268204868095</c:v>
                </c:pt>
                <c:pt idx="2985">
                  <c:v>85.491928958535283</c:v>
                </c:pt>
                <c:pt idx="2986">
                  <c:v>85.66097103743914</c:v>
                </c:pt>
                <c:pt idx="2987">
                  <c:v>85.814989354781829</c:v>
                </c:pt>
                <c:pt idx="2988">
                  <c:v>85.948273727616481</c:v>
                </c:pt>
                <c:pt idx="2989">
                  <c:v>86.061395724616489</c:v>
                </c:pt>
                <c:pt idx="2990">
                  <c:v>86.154184298205294</c:v>
                </c:pt>
                <c:pt idx="2991">
                  <c:v>86.222670367866343</c:v>
                </c:pt>
                <c:pt idx="2992">
                  <c:v>86.266334993951702</c:v>
                </c:pt>
                <c:pt idx="2993">
                  <c:v>86.29359873551374</c:v>
                </c:pt>
                <c:pt idx="2994">
                  <c:v>86.319181041674895</c:v>
                </c:pt>
                <c:pt idx="2995">
                  <c:v>86.360929558424658</c:v>
                </c:pt>
                <c:pt idx="2996">
                  <c:v>86.4376378596086</c:v>
                </c:pt>
                <c:pt idx="2997">
                  <c:v>86.560537096461857</c:v>
                </c:pt>
                <c:pt idx="2998">
                  <c:v>86.723725755461658</c:v>
                </c:pt>
                <c:pt idx="2999">
                  <c:v>86.908918209423774</c:v>
                </c:pt>
                <c:pt idx="3000">
                  <c:v>87.101055177431064</c:v>
                </c:pt>
                <c:pt idx="3001">
                  <c:v>87.294050489967631</c:v>
                </c:pt>
                <c:pt idx="3002">
                  <c:v>87.482998374442218</c:v>
                </c:pt>
                <c:pt idx="3003">
                  <c:v>87.660270453983898</c:v>
                </c:pt>
                <c:pt idx="3004">
                  <c:v>87.821403049185079</c:v>
                </c:pt>
                <c:pt idx="3005">
                  <c:v>87.967252947172028</c:v>
                </c:pt>
                <c:pt idx="3006">
                  <c:v>88.097871090039405</c:v>
                </c:pt>
                <c:pt idx="3007">
                  <c:v>88.210576097855451</c:v>
                </c:pt>
                <c:pt idx="3008">
                  <c:v>88.305973288408396</c:v>
                </c:pt>
                <c:pt idx="3009">
                  <c:v>88.389592386116831</c:v>
                </c:pt>
                <c:pt idx="3010">
                  <c:v>88.465590530632042</c:v>
                </c:pt>
                <c:pt idx="3011">
                  <c:v>88.535025568550068</c:v>
                </c:pt>
                <c:pt idx="3012">
                  <c:v>88.602762745908919</c:v>
                </c:pt>
                <c:pt idx="3013">
                  <c:v>88.680452126422068</c:v>
                </c:pt>
                <c:pt idx="3014">
                  <c:v>88.780100844493674</c:v>
                </c:pt>
                <c:pt idx="3015">
                  <c:v>88.909204276670167</c:v>
                </c:pt>
                <c:pt idx="3016">
                  <c:v>89.072916560023572</c:v>
                </c:pt>
                <c:pt idx="3017">
                  <c:v>89.274131781202954</c:v>
                </c:pt>
                <c:pt idx="3018">
                  <c:v>89.508358553502958</c:v>
                </c:pt>
                <c:pt idx="3019">
                  <c:v>89.763656826115493</c:v>
                </c:pt>
                <c:pt idx="3020">
                  <c:v>90.028293782824051</c:v>
                </c:pt>
                <c:pt idx="3021">
                  <c:v>90.294804737523947</c:v>
                </c:pt>
                <c:pt idx="3022">
                  <c:v>90.556522200912184</c:v>
                </c:pt>
                <c:pt idx="3023">
                  <c:v>90.806393167963535</c:v>
                </c:pt>
                <c:pt idx="3024">
                  <c:v>91.041428680566611</c:v>
                </c:pt>
                <c:pt idx="3025">
                  <c:v>91.263550603266822</c:v>
                </c:pt>
                <c:pt idx="3026">
                  <c:v>91.474052277278133</c:v>
                </c:pt>
                <c:pt idx="3027">
                  <c:v>91.671190772494754</c:v>
                </c:pt>
                <c:pt idx="3028">
                  <c:v>91.854431759578176</c:v>
                </c:pt>
                <c:pt idx="3029">
                  <c:v>92.026620472933359</c:v>
                </c:pt>
                <c:pt idx="3030">
                  <c:v>92.190301196632547</c:v>
                </c:pt>
                <c:pt idx="3031">
                  <c:v>92.345838412751732</c:v>
                </c:pt>
                <c:pt idx="3032">
                  <c:v>92.494625359147506</c:v>
                </c:pt>
                <c:pt idx="3033">
                  <c:v>92.640196082220214</c:v>
                </c:pt>
                <c:pt idx="3034">
                  <c:v>92.784470190313769</c:v>
                </c:pt>
                <c:pt idx="3035">
                  <c:v>92.926353376939375</c:v>
                </c:pt>
                <c:pt idx="3036">
                  <c:v>93.065427945651692</c:v>
                </c:pt>
                <c:pt idx="3037">
                  <c:v>93.203629019580447</c:v>
                </c:pt>
                <c:pt idx="3038">
                  <c:v>93.342065302398211</c:v>
                </c:pt>
                <c:pt idx="3039">
                  <c:v>93.479613346736357</c:v>
                </c:pt>
                <c:pt idx="3040">
                  <c:v>93.61594117024579</c:v>
                </c:pt>
                <c:pt idx="3041">
                  <c:v>93.752762886988677</c:v>
                </c:pt>
                <c:pt idx="3042">
                  <c:v>93.891038407376186</c:v>
                </c:pt>
                <c:pt idx="3043">
                  <c:v>94.029976169285632</c:v>
                </c:pt>
                <c:pt idx="3044">
                  <c:v>94.169554250806968</c:v>
                </c:pt>
                <c:pt idx="3045">
                  <c:v>94.310779237433195</c:v>
                </c:pt>
                <c:pt idx="3046">
                  <c:v>94.452685220075594</c:v>
                </c:pt>
                <c:pt idx="3047">
                  <c:v>94.592347559607489</c:v>
                </c:pt>
                <c:pt idx="3048">
                  <c:v>94.728634773998195</c:v>
                </c:pt>
                <c:pt idx="3049">
                  <c:v>94.862707067367623</c:v>
                </c:pt>
                <c:pt idx="3050">
                  <c:v>94.994116196902894</c:v>
                </c:pt>
                <c:pt idx="3051">
                  <c:v>95.119829474950308</c:v>
                </c:pt>
                <c:pt idx="3052">
                  <c:v>95.238085183846195</c:v>
                </c:pt>
                <c:pt idx="3053">
                  <c:v>95.349968789735968</c:v>
                </c:pt>
                <c:pt idx="3054">
                  <c:v>95.456089842537637</c:v>
                </c:pt>
                <c:pt idx="3055">
                  <c:v>95.554797890611852</c:v>
                </c:pt>
                <c:pt idx="3056">
                  <c:v>95.644971249551489</c:v>
                </c:pt>
                <c:pt idx="3057">
                  <c:v>95.727856834997908</c:v>
                </c:pt>
                <c:pt idx="3058">
                  <c:v>95.80490092232742</c:v>
                </c:pt>
                <c:pt idx="3059">
                  <c:v>95.876106586802052</c:v>
                </c:pt>
                <c:pt idx="3060">
                  <c:v>95.941485841025028</c:v>
                </c:pt>
                <c:pt idx="3061">
                  <c:v>96.001771152289507</c:v>
                </c:pt>
                <c:pt idx="3062">
                  <c:v>96.056775280337504</c:v>
                </c:pt>
                <c:pt idx="3063">
                  <c:v>96.105328283717398</c:v>
                </c:pt>
                <c:pt idx="3064">
                  <c:v>96.147748207345259</c:v>
                </c:pt>
                <c:pt idx="3065">
                  <c:v>96.186351412970453</c:v>
                </c:pt>
                <c:pt idx="3066">
                  <c:v>96.22289200326172</c:v>
                </c:pt>
                <c:pt idx="3067">
                  <c:v>96.257438813000121</c:v>
                </c:pt>
                <c:pt idx="3068">
                  <c:v>96.2899293267362</c:v>
                </c:pt>
                <c:pt idx="3069">
                  <c:v>96.320417722325701</c:v>
                </c:pt>
                <c:pt idx="3070">
                  <c:v>96.34759915213499</c:v>
                </c:pt>
                <c:pt idx="3071">
                  <c:v>96.369781341078848</c:v>
                </c:pt>
                <c:pt idx="3072">
                  <c:v>96.387723606920204</c:v>
                </c:pt>
                <c:pt idx="3073">
                  <c:v>96.403886808650668</c:v>
                </c:pt>
                <c:pt idx="3074">
                  <c:v>96.418558651831304</c:v>
                </c:pt>
                <c:pt idx="3075">
                  <c:v>96.429604396567498</c:v>
                </c:pt>
                <c:pt idx="3076">
                  <c:v>96.436542942743429</c:v>
                </c:pt>
                <c:pt idx="3077">
                  <c:v>96.441782228007156</c:v>
                </c:pt>
                <c:pt idx="3078">
                  <c:v>96.446902543663398</c:v>
                </c:pt>
                <c:pt idx="3079">
                  <c:v>96.450580824102062</c:v>
                </c:pt>
                <c:pt idx="3080">
                  <c:v>96.451224939927712</c:v>
                </c:pt>
                <c:pt idx="3081">
                  <c:v>96.448926279854177</c:v>
                </c:pt>
                <c:pt idx="3082">
                  <c:v>96.443735076740126</c:v>
                </c:pt>
                <c:pt idx="3083">
                  <c:v>96.434700793502245</c:v>
                </c:pt>
                <c:pt idx="3084">
                  <c:v>96.42191262923096</c:v>
                </c:pt>
                <c:pt idx="3085">
                  <c:v>96.407223477591586</c:v>
                </c:pt>
                <c:pt idx="3086">
                  <c:v>96.391936521475373</c:v>
                </c:pt>
                <c:pt idx="3087">
                  <c:v>96.375908381385656</c:v>
                </c:pt>
                <c:pt idx="3088">
                  <c:v>96.359440716914904</c:v>
                </c:pt>
                <c:pt idx="3089">
                  <c:v>96.343256375194699</c:v>
                </c:pt>
                <c:pt idx="3090">
                  <c:v>96.325699569583151</c:v>
                </c:pt>
                <c:pt idx="3091">
                  <c:v>96.302821673071719</c:v>
                </c:pt>
                <c:pt idx="3092">
                  <c:v>96.272460735543675</c:v>
                </c:pt>
                <c:pt idx="3093">
                  <c:v>96.235699629553153</c:v>
                </c:pt>
                <c:pt idx="3094">
                  <c:v>96.193426264683254</c:v>
                </c:pt>
                <c:pt idx="3095">
                  <c:v>96.144580257704504</c:v>
                </c:pt>
                <c:pt idx="3096">
                  <c:v>96.089420672249048</c:v>
                </c:pt>
                <c:pt idx="3097">
                  <c:v>96.031894467088691</c:v>
                </c:pt>
                <c:pt idx="3098">
                  <c:v>95.977016849217421</c:v>
                </c:pt>
                <c:pt idx="3099">
                  <c:v>95.928084468165309</c:v>
                </c:pt>
                <c:pt idx="3100">
                  <c:v>95.887693762601558</c:v>
                </c:pt>
                <c:pt idx="3101">
                  <c:v>95.858984333103436</c:v>
                </c:pt>
                <c:pt idx="3102">
                  <c:v>95.844346333995858</c:v>
                </c:pt>
                <c:pt idx="3103">
                  <c:v>95.844629915405605</c:v>
                </c:pt>
                <c:pt idx="3104">
                  <c:v>95.860610978903182</c:v>
                </c:pt>
                <c:pt idx="3105">
                  <c:v>95.892681562334772</c:v>
                </c:pt>
                <c:pt idx="3106">
                  <c:v>95.938239428227675</c:v>
                </c:pt>
                <c:pt idx="3107">
                  <c:v>95.992009837113244</c:v>
                </c:pt>
                <c:pt idx="3108">
                  <c:v>96.050042326635548</c:v>
                </c:pt>
                <c:pt idx="3109">
                  <c:v>96.111186594939113</c:v>
                </c:pt>
                <c:pt idx="3110">
                  <c:v>96.174247997178526</c:v>
                </c:pt>
                <c:pt idx="3111">
                  <c:v>96.236555605937085</c:v>
                </c:pt>
                <c:pt idx="3112">
                  <c:v>96.296210698960522</c:v>
                </c:pt>
                <c:pt idx="3113">
                  <c:v>96.353186775459349</c:v>
                </c:pt>
                <c:pt idx="3114">
                  <c:v>96.407404975359498</c:v>
                </c:pt>
                <c:pt idx="3115">
                  <c:v>96.45801958707699</c:v>
                </c:pt>
                <c:pt idx="3116">
                  <c:v>96.50494002942844</c:v>
                </c:pt>
                <c:pt idx="3117">
                  <c:v>96.548362676937757</c:v>
                </c:pt>
                <c:pt idx="3118">
                  <c:v>96.586402496536635</c:v>
                </c:pt>
                <c:pt idx="3119">
                  <c:v>96.616244133563569</c:v>
                </c:pt>
                <c:pt idx="3120">
                  <c:v>96.638496787841291</c:v>
                </c:pt>
                <c:pt idx="3121">
                  <c:v>96.657525693692946</c:v>
                </c:pt>
                <c:pt idx="3122">
                  <c:v>96.676425115522889</c:v>
                </c:pt>
                <c:pt idx="3123">
                  <c:v>96.694353158900668</c:v>
                </c:pt>
                <c:pt idx="3124">
                  <c:v>96.709919927097715</c:v>
                </c:pt>
                <c:pt idx="3125">
                  <c:v>96.724496649850067</c:v>
                </c:pt>
                <c:pt idx="3126">
                  <c:v>96.740688009848128</c:v>
                </c:pt>
                <c:pt idx="3127">
                  <c:v>96.759444248229755</c:v>
                </c:pt>
                <c:pt idx="3128">
                  <c:v>96.779629397692062</c:v>
                </c:pt>
                <c:pt idx="3129">
                  <c:v>96.798823679935552</c:v>
                </c:pt>
                <c:pt idx="3130">
                  <c:v>96.814362758876655</c:v>
                </c:pt>
                <c:pt idx="3131">
                  <c:v>96.825455228229927</c:v>
                </c:pt>
                <c:pt idx="3132">
                  <c:v>96.834203233739274</c:v>
                </c:pt>
                <c:pt idx="3133">
                  <c:v>96.842749394192083</c:v>
                </c:pt>
                <c:pt idx="3134">
                  <c:v>96.850086266503595</c:v>
                </c:pt>
                <c:pt idx="3135">
                  <c:v>96.85381757136706</c:v>
                </c:pt>
                <c:pt idx="3136">
                  <c:v>96.853921316958832</c:v>
                </c:pt>
                <c:pt idx="3137">
                  <c:v>96.851852693653299</c:v>
                </c:pt>
                <c:pt idx="3138">
                  <c:v>96.84702776040983</c:v>
                </c:pt>
                <c:pt idx="3139">
                  <c:v>96.837879911936142</c:v>
                </c:pt>
                <c:pt idx="3140">
                  <c:v>96.825934357794196</c:v>
                </c:pt>
                <c:pt idx="3141">
                  <c:v>96.814882236166028</c:v>
                </c:pt>
                <c:pt idx="3142">
                  <c:v>96.805386259063695</c:v>
                </c:pt>
                <c:pt idx="3143">
                  <c:v>96.794399476635661</c:v>
                </c:pt>
                <c:pt idx="3144">
                  <c:v>96.780023691112021</c:v>
                </c:pt>
                <c:pt idx="3145">
                  <c:v>96.763838562568509</c:v>
                </c:pt>
                <c:pt idx="3146">
                  <c:v>96.748343194170644</c:v>
                </c:pt>
                <c:pt idx="3147">
                  <c:v>96.735252560958941</c:v>
                </c:pt>
                <c:pt idx="3148">
                  <c:v>96.725894786750914</c:v>
                </c:pt>
                <c:pt idx="3149">
                  <c:v>96.719427641091826</c:v>
                </c:pt>
                <c:pt idx="3150">
                  <c:v>96.710770895282423</c:v>
                </c:pt>
                <c:pt idx="3151">
                  <c:v>96.694393485901386</c:v>
                </c:pt>
                <c:pt idx="3152">
                  <c:v>96.67047230717516</c:v>
                </c:pt>
                <c:pt idx="3153">
                  <c:v>96.643742625884897</c:v>
                </c:pt>
                <c:pt idx="3154">
                  <c:v>96.616608574465985</c:v>
                </c:pt>
                <c:pt idx="3155">
                  <c:v>96.587656774417027</c:v>
                </c:pt>
                <c:pt idx="3156">
                  <c:v>96.55667551701012</c:v>
                </c:pt>
                <c:pt idx="3157">
                  <c:v>96.525975823094242</c:v>
                </c:pt>
                <c:pt idx="3158">
                  <c:v>96.495968098582964</c:v>
                </c:pt>
                <c:pt idx="3159">
                  <c:v>96.464246817366217</c:v>
                </c:pt>
                <c:pt idx="3160">
                  <c:v>96.430345591611385</c:v>
                </c:pt>
                <c:pt idx="3161">
                  <c:v>96.397231797823423</c:v>
                </c:pt>
                <c:pt idx="3162">
                  <c:v>96.367073197441258</c:v>
                </c:pt>
                <c:pt idx="3163">
                  <c:v>96.339545620270457</c:v>
                </c:pt>
                <c:pt idx="3164">
                  <c:v>96.314951685351488</c:v>
                </c:pt>
                <c:pt idx="3165">
                  <c:v>96.294585431653587</c:v>
                </c:pt>
                <c:pt idx="3166">
                  <c:v>96.277158034665774</c:v>
                </c:pt>
                <c:pt idx="3167">
                  <c:v>96.2593552175871</c:v>
                </c:pt>
                <c:pt idx="3168">
                  <c:v>96.241016364892801</c:v>
                </c:pt>
                <c:pt idx="3169">
                  <c:v>96.225450766875568</c:v>
                </c:pt>
                <c:pt idx="3170">
                  <c:v>96.213734680247612</c:v>
                </c:pt>
                <c:pt idx="3171">
                  <c:v>96.203254695088631</c:v>
                </c:pt>
                <c:pt idx="3172">
                  <c:v>96.192717816576945</c:v>
                </c:pt>
                <c:pt idx="3173">
                  <c:v>96.183405574019517</c:v>
                </c:pt>
                <c:pt idx="3174">
                  <c:v>96.174205968869671</c:v>
                </c:pt>
                <c:pt idx="3175">
                  <c:v>96.161070319340666</c:v>
                </c:pt>
                <c:pt idx="3176">
                  <c:v>96.143258021404975</c:v>
                </c:pt>
                <c:pt idx="3177">
                  <c:v>96.124565842456306</c:v>
                </c:pt>
                <c:pt idx="3178">
                  <c:v>96.106776073854647</c:v>
                </c:pt>
                <c:pt idx="3179">
                  <c:v>96.087768025633352</c:v>
                </c:pt>
                <c:pt idx="3180">
                  <c:v>96.06731430746089</c:v>
                </c:pt>
                <c:pt idx="3181">
                  <c:v>96.04833121329581</c:v>
                </c:pt>
                <c:pt idx="3182">
                  <c:v>96.030891859812755</c:v>
                </c:pt>
                <c:pt idx="3183">
                  <c:v>96.011209763303938</c:v>
                </c:pt>
                <c:pt idx="3184">
                  <c:v>95.988486636879699</c:v>
                </c:pt>
                <c:pt idx="3185">
                  <c:v>95.967125883311468</c:v>
                </c:pt>
                <c:pt idx="3186">
                  <c:v>95.950048865973514</c:v>
                </c:pt>
                <c:pt idx="3187">
                  <c:v>95.935112418609336</c:v>
                </c:pt>
                <c:pt idx="3188">
                  <c:v>95.920122308160629</c:v>
                </c:pt>
                <c:pt idx="3189">
                  <c:v>95.905888546063892</c:v>
                </c:pt>
                <c:pt idx="3190">
                  <c:v>95.892017898821479</c:v>
                </c:pt>
                <c:pt idx="3191">
                  <c:v>95.875175606661543</c:v>
                </c:pt>
                <c:pt idx="3192">
                  <c:v>95.854335736474638</c:v>
                </c:pt>
                <c:pt idx="3193">
                  <c:v>95.832939474969905</c:v>
                </c:pt>
                <c:pt idx="3194">
                  <c:v>95.813486650262234</c:v>
                </c:pt>
                <c:pt idx="3195">
                  <c:v>95.794482129809026</c:v>
                </c:pt>
                <c:pt idx="3196">
                  <c:v>95.774480779797059</c:v>
                </c:pt>
                <c:pt idx="3197">
                  <c:v>95.754139964064066</c:v>
                </c:pt>
                <c:pt idx="3198">
                  <c:v>95.732574491045725</c:v>
                </c:pt>
                <c:pt idx="3199">
                  <c:v>95.707316410264127</c:v>
                </c:pt>
                <c:pt idx="3200">
                  <c:v>95.679843305949646</c:v>
                </c:pt>
                <c:pt idx="3201">
                  <c:v>95.655570570288262</c:v>
                </c:pt>
                <c:pt idx="3202">
                  <c:v>95.636265208429123</c:v>
                </c:pt>
                <c:pt idx="3203">
                  <c:v>95.617888886321865</c:v>
                </c:pt>
                <c:pt idx="3204">
                  <c:v>95.597663679214264</c:v>
                </c:pt>
                <c:pt idx="3205">
                  <c:v>95.577314851499821</c:v>
                </c:pt>
                <c:pt idx="3206">
                  <c:v>95.557456306991384</c:v>
                </c:pt>
                <c:pt idx="3207">
                  <c:v>95.535218896935362</c:v>
                </c:pt>
                <c:pt idx="3208">
                  <c:v>95.509985402614873</c:v>
                </c:pt>
                <c:pt idx="3209">
                  <c:v>95.48526549595752</c:v>
                </c:pt>
                <c:pt idx="3210">
                  <c:v>95.461996674662586</c:v>
                </c:pt>
                <c:pt idx="3211">
                  <c:v>95.435801533028624</c:v>
                </c:pt>
                <c:pt idx="3212">
                  <c:v>95.403795113637656</c:v>
                </c:pt>
                <c:pt idx="3213">
                  <c:v>95.368641757997636</c:v>
                </c:pt>
                <c:pt idx="3214">
                  <c:v>95.333298464463354</c:v>
                </c:pt>
                <c:pt idx="3215">
                  <c:v>95.297170387804059</c:v>
                </c:pt>
                <c:pt idx="3216">
                  <c:v>95.260046939935251</c:v>
                </c:pt>
                <c:pt idx="3217">
                  <c:v>95.224208703339201</c:v>
                </c:pt>
                <c:pt idx="3218">
                  <c:v>95.189730327087858</c:v>
                </c:pt>
                <c:pt idx="3219">
                  <c:v>95.153198611934585</c:v>
                </c:pt>
                <c:pt idx="3220">
                  <c:v>95.113954832908149</c:v>
                </c:pt>
                <c:pt idx="3221">
                  <c:v>95.07634510178849</c:v>
                </c:pt>
                <c:pt idx="3222">
                  <c:v>95.043104327128077</c:v>
                </c:pt>
                <c:pt idx="3223">
                  <c:v>95.01171139621259</c:v>
                </c:pt>
                <c:pt idx="3224">
                  <c:v>94.979598126318777</c:v>
                </c:pt>
                <c:pt idx="3225">
                  <c:v>94.947396442179354</c:v>
                </c:pt>
                <c:pt idx="3226">
                  <c:v>94.914692512586043</c:v>
                </c:pt>
                <c:pt idx="3227">
                  <c:v>94.878424633515507</c:v>
                </c:pt>
                <c:pt idx="3228">
                  <c:v>94.83817296244996</c:v>
                </c:pt>
                <c:pt idx="3229">
                  <c:v>94.797425556138947</c:v>
                </c:pt>
                <c:pt idx="3230">
                  <c:v>94.757270223692743</c:v>
                </c:pt>
                <c:pt idx="3231">
                  <c:v>94.714787333944813</c:v>
                </c:pt>
                <c:pt idx="3232">
                  <c:v>94.669798780991968</c:v>
                </c:pt>
                <c:pt idx="3233">
                  <c:v>94.626556848102695</c:v>
                </c:pt>
                <c:pt idx="3234">
                  <c:v>94.586201314890573</c:v>
                </c:pt>
                <c:pt idx="3235">
                  <c:v>94.544406761775832</c:v>
                </c:pt>
                <c:pt idx="3236">
                  <c:v>94.499349695488462</c:v>
                </c:pt>
                <c:pt idx="3237">
                  <c:v>94.454919134007838</c:v>
                </c:pt>
                <c:pt idx="3238">
                  <c:v>94.412959746289587</c:v>
                </c:pt>
                <c:pt idx="3239">
                  <c:v>94.369624779844798</c:v>
                </c:pt>
                <c:pt idx="3240">
                  <c:v>94.32304861806351</c:v>
                </c:pt>
                <c:pt idx="3241">
                  <c:v>94.277436065361229</c:v>
                </c:pt>
                <c:pt idx="3242">
                  <c:v>94.235504390490092</c:v>
                </c:pt>
                <c:pt idx="3243">
                  <c:v>94.193889110927174</c:v>
                </c:pt>
                <c:pt idx="3244">
                  <c:v>94.150182163835751</c:v>
                </c:pt>
                <c:pt idx="3245">
                  <c:v>94.107491440716629</c:v>
                </c:pt>
                <c:pt idx="3246">
                  <c:v>94.067528216155935</c:v>
                </c:pt>
                <c:pt idx="3247">
                  <c:v>94.026078112086836</c:v>
                </c:pt>
                <c:pt idx="3248">
                  <c:v>93.980154920421512</c:v>
                </c:pt>
                <c:pt idx="3249">
                  <c:v>93.932978799487913</c:v>
                </c:pt>
                <c:pt idx="3250">
                  <c:v>93.887383883617417</c:v>
                </c:pt>
                <c:pt idx="3251">
                  <c:v>93.840912016435439</c:v>
                </c:pt>
                <c:pt idx="3252">
                  <c:v>93.791829908969831</c:v>
                </c:pt>
                <c:pt idx="3253">
                  <c:v>93.743400325552457</c:v>
                </c:pt>
                <c:pt idx="3254">
                  <c:v>93.69772019665352</c:v>
                </c:pt>
                <c:pt idx="3255">
                  <c:v>93.651713681258357</c:v>
                </c:pt>
                <c:pt idx="3256">
                  <c:v>93.603487729330084</c:v>
                </c:pt>
                <c:pt idx="3257">
                  <c:v>93.556201871182637</c:v>
                </c:pt>
                <c:pt idx="3258">
                  <c:v>93.511635117046112</c:v>
                </c:pt>
                <c:pt idx="3259">
                  <c:v>93.466765969117347</c:v>
                </c:pt>
                <c:pt idx="3260">
                  <c:v>93.420533467156346</c:v>
                </c:pt>
                <c:pt idx="3261">
                  <c:v>93.376506895367399</c:v>
                </c:pt>
                <c:pt idx="3262">
                  <c:v>93.334830111765612</c:v>
                </c:pt>
                <c:pt idx="3263">
                  <c:v>93.289353658589022</c:v>
                </c:pt>
                <c:pt idx="3264">
                  <c:v>93.23714985417719</c:v>
                </c:pt>
                <c:pt idx="3265">
                  <c:v>93.183005242576328</c:v>
                </c:pt>
                <c:pt idx="3266">
                  <c:v>93.129847481939947</c:v>
                </c:pt>
                <c:pt idx="3267">
                  <c:v>93.072784142066155</c:v>
                </c:pt>
                <c:pt idx="3268">
                  <c:v>93.007846227878431</c:v>
                </c:pt>
                <c:pt idx="3269">
                  <c:v>92.938890759741554</c:v>
                </c:pt>
                <c:pt idx="3270">
                  <c:v>92.870267568910862</c:v>
                </c:pt>
                <c:pt idx="3271">
                  <c:v>92.800216767963789</c:v>
                </c:pt>
                <c:pt idx="3272">
                  <c:v>92.726965988098613</c:v>
                </c:pt>
                <c:pt idx="3273">
                  <c:v>92.652930076891579</c:v>
                </c:pt>
                <c:pt idx="3274">
                  <c:v>92.578459869496413</c:v>
                </c:pt>
                <c:pt idx="3275">
                  <c:v>92.500258774805303</c:v>
                </c:pt>
                <c:pt idx="3276">
                  <c:v>92.41907056085229</c:v>
                </c:pt>
                <c:pt idx="3277">
                  <c:v>92.339000518342218</c:v>
                </c:pt>
                <c:pt idx="3278">
                  <c:v>92.256387840861109</c:v>
                </c:pt>
                <c:pt idx="3279">
                  <c:v>92.162133564692468</c:v>
                </c:pt>
                <c:pt idx="3280">
                  <c:v>92.060486692889896</c:v>
                </c:pt>
                <c:pt idx="3281">
                  <c:v>91.970909285527583</c:v>
                </c:pt>
                <c:pt idx="3282">
                  <c:v>91.902940474333164</c:v>
                </c:pt>
                <c:pt idx="3283">
                  <c:v>91.84383501842872</c:v>
                </c:pt>
                <c:pt idx="3284">
                  <c:v>91.777855989297208</c:v>
                </c:pt>
                <c:pt idx="3285">
                  <c:v>91.703992593770252</c:v>
                </c:pt>
                <c:pt idx="3286">
                  <c:v>91.628100137249803</c:v>
                </c:pt>
                <c:pt idx="3287">
                  <c:v>91.550933411408622</c:v>
                </c:pt>
                <c:pt idx="3288">
                  <c:v>91.473567018912618</c:v>
                </c:pt>
                <c:pt idx="3289">
                  <c:v>91.402789109172218</c:v>
                </c:pt>
                <c:pt idx="3290">
                  <c:v>91.340650485751326</c:v>
                </c:pt>
                <c:pt idx="3291">
                  <c:v>91.278581081246514</c:v>
                </c:pt>
                <c:pt idx="3292">
                  <c:v>91.211375396898703</c:v>
                </c:pt>
                <c:pt idx="3293">
                  <c:v>91.145910169991069</c:v>
                </c:pt>
                <c:pt idx="3294">
                  <c:v>91.087249663843366</c:v>
                </c:pt>
                <c:pt idx="3295">
                  <c:v>91.029509336678288</c:v>
                </c:pt>
                <c:pt idx="3296">
                  <c:v>90.969070671845401</c:v>
                </c:pt>
                <c:pt idx="3297">
                  <c:v>90.913172786931028</c:v>
                </c:pt>
                <c:pt idx="3298">
                  <c:v>90.865470194816282</c:v>
                </c:pt>
                <c:pt idx="3299">
                  <c:v>90.816443943707952</c:v>
                </c:pt>
                <c:pt idx="3300">
                  <c:v>90.759850777307236</c:v>
                </c:pt>
                <c:pt idx="3301">
                  <c:v>90.705269310928514</c:v>
                </c:pt>
                <c:pt idx="3302">
                  <c:v>90.661310909893189</c:v>
                </c:pt>
                <c:pt idx="3303">
                  <c:v>90.620560018533382</c:v>
                </c:pt>
                <c:pt idx="3304">
                  <c:v>90.57347353451415</c:v>
                </c:pt>
                <c:pt idx="3305">
                  <c:v>90.52391226265263</c:v>
                </c:pt>
                <c:pt idx="3306">
                  <c:v>90.478267471798034</c:v>
                </c:pt>
                <c:pt idx="3307">
                  <c:v>90.431429060993025</c:v>
                </c:pt>
                <c:pt idx="3308">
                  <c:v>90.377869389277976</c:v>
                </c:pt>
                <c:pt idx="3309">
                  <c:v>90.322927733291579</c:v>
                </c:pt>
                <c:pt idx="3310">
                  <c:v>90.268503813121029</c:v>
                </c:pt>
                <c:pt idx="3311">
                  <c:v>90.202650146919211</c:v>
                </c:pt>
                <c:pt idx="3312">
                  <c:v>90.117615158654331</c:v>
                </c:pt>
                <c:pt idx="3313">
                  <c:v>90.022981636138084</c:v>
                </c:pt>
                <c:pt idx="3314">
                  <c:v>89.925799132221172</c:v>
                </c:pt>
                <c:pt idx="3315">
                  <c:v>89.815766412220469</c:v>
                </c:pt>
                <c:pt idx="3316">
                  <c:v>89.685470671027431</c:v>
                </c:pt>
                <c:pt idx="3317">
                  <c:v>89.54339921419249</c:v>
                </c:pt>
                <c:pt idx="3318">
                  <c:v>89.389976782396204</c:v>
                </c:pt>
                <c:pt idx="3319">
                  <c:v>89.203708422797419</c:v>
                </c:pt>
                <c:pt idx="3320">
                  <c:v>88.969311413843684</c:v>
                </c:pt>
                <c:pt idx="3321">
                  <c:v>88.697048993068279</c:v>
                </c:pt>
                <c:pt idx="3322">
                  <c:v>88.396334104448428</c:v>
                </c:pt>
                <c:pt idx="3323">
                  <c:v>88.056430716696795</c:v>
                </c:pt>
                <c:pt idx="3324">
                  <c:v>87.67319997363991</c:v>
                </c:pt>
                <c:pt idx="3325">
                  <c:v>87.262285212628342</c:v>
                </c:pt>
                <c:pt idx="3326">
                  <c:v>86.834064816068505</c:v>
                </c:pt>
                <c:pt idx="3327">
                  <c:v>86.399769298973197</c:v>
                </c:pt>
                <c:pt idx="3328">
                  <c:v>86.005617384896567</c:v>
                </c:pt>
                <c:pt idx="3329">
                  <c:v>85.697538416157755</c:v>
                </c:pt>
                <c:pt idx="3330">
                  <c:v>85.444279681636914</c:v>
                </c:pt>
                <c:pt idx="3331">
                  <c:v>85.115025717542409</c:v>
                </c:pt>
                <c:pt idx="3332">
                  <c:v>84.674970045985802</c:v>
                </c:pt>
                <c:pt idx="3333">
                  <c:v>84.404484898222634</c:v>
                </c:pt>
                <c:pt idx="3334">
                  <c:v>84.467562802329951</c:v>
                </c:pt>
                <c:pt idx="3335">
                  <c:v>84.716068834760193</c:v>
                </c:pt>
                <c:pt idx="3336">
                  <c:v>85.022899923133778</c:v>
                </c:pt>
                <c:pt idx="3337">
                  <c:v>85.339385066863258</c:v>
                </c:pt>
                <c:pt idx="3338">
                  <c:v>85.640844150289809</c:v>
                </c:pt>
                <c:pt idx="3339">
                  <c:v>85.909154503894442</c:v>
                </c:pt>
                <c:pt idx="3340">
                  <c:v>86.139195404626491</c:v>
                </c:pt>
                <c:pt idx="3341">
                  <c:v>86.3381954423634</c:v>
                </c:pt>
                <c:pt idx="3342">
                  <c:v>86.513446252054948</c:v>
                </c:pt>
                <c:pt idx="3343">
                  <c:v>86.663928067657721</c:v>
                </c:pt>
                <c:pt idx="3344">
                  <c:v>86.785619619072179</c:v>
                </c:pt>
                <c:pt idx="3345">
                  <c:v>86.880351613906669</c:v>
                </c:pt>
                <c:pt idx="3346">
                  <c:v>86.953238638935488</c:v>
                </c:pt>
                <c:pt idx="3347">
                  <c:v>87.007991957661829</c:v>
                </c:pt>
                <c:pt idx="3348">
                  <c:v>87.047347981629784</c:v>
                </c:pt>
                <c:pt idx="3349">
                  <c:v>87.074606950389082</c:v>
                </c:pt>
                <c:pt idx="3350">
                  <c:v>87.089340628889246</c:v>
                </c:pt>
                <c:pt idx="3351">
                  <c:v>87.086800929664989</c:v>
                </c:pt>
                <c:pt idx="3352">
                  <c:v>87.068791268669145</c:v>
                </c:pt>
                <c:pt idx="3353">
                  <c:v>87.046654181848453</c:v>
                </c:pt>
                <c:pt idx="3354">
                  <c:v>87.024778198314891</c:v>
                </c:pt>
                <c:pt idx="3355">
                  <c:v>86.992807255602955</c:v>
                </c:pt>
                <c:pt idx="3356">
                  <c:v>86.945315766697647</c:v>
                </c:pt>
                <c:pt idx="3357">
                  <c:v>86.897041057927126</c:v>
                </c:pt>
                <c:pt idx="3358">
                  <c:v>86.863389785877416</c:v>
                </c:pt>
                <c:pt idx="3359">
                  <c:v>86.837687737414782</c:v>
                </c:pt>
                <c:pt idx="3360">
                  <c:v>86.80775736806649</c:v>
                </c:pt>
                <c:pt idx="3361">
                  <c:v>86.780896514981009</c:v>
                </c:pt>
                <c:pt idx="3362">
                  <c:v>86.772013164160285</c:v>
                </c:pt>
                <c:pt idx="3363">
                  <c:v>86.781390853061438</c:v>
                </c:pt>
                <c:pt idx="3364">
                  <c:v>86.803617009088981</c:v>
                </c:pt>
                <c:pt idx="3365">
                  <c:v>86.839622623012744</c:v>
                </c:pt>
                <c:pt idx="3366">
                  <c:v>86.881896422374453</c:v>
                </c:pt>
                <c:pt idx="3367">
                  <c:v>86.909305544093414</c:v>
                </c:pt>
                <c:pt idx="3368">
                  <c:v>86.914389900734037</c:v>
                </c:pt>
                <c:pt idx="3369">
                  <c:v>86.915942575523587</c:v>
                </c:pt>
                <c:pt idx="3370">
                  <c:v>86.932551400798388</c:v>
                </c:pt>
                <c:pt idx="3371">
                  <c:v>86.966217321817879</c:v>
                </c:pt>
                <c:pt idx="3372">
                  <c:v>87.026638853285803</c:v>
                </c:pt>
                <c:pt idx="3373">
                  <c:v>87.143038795130622</c:v>
                </c:pt>
                <c:pt idx="3374">
                  <c:v>87.331153907441703</c:v>
                </c:pt>
                <c:pt idx="3375">
                  <c:v>87.5753474576413</c:v>
                </c:pt>
                <c:pt idx="3376">
                  <c:v>87.851769749326863</c:v>
                </c:pt>
                <c:pt idx="3377">
                  <c:v>88.140947511231374</c:v>
                </c:pt>
                <c:pt idx="3378">
                  <c:v>88.4334955398798</c:v>
                </c:pt>
                <c:pt idx="3379">
                  <c:v>88.749354631525591</c:v>
                </c:pt>
                <c:pt idx="3380">
                  <c:v>89.11157348308663</c:v>
                </c:pt>
                <c:pt idx="3381">
                  <c:v>89.484036168585632</c:v>
                </c:pt>
                <c:pt idx="3382">
                  <c:v>89.786924440080227</c:v>
                </c:pt>
                <c:pt idx="3383">
                  <c:v>89.986212985609384</c:v>
                </c:pt>
                <c:pt idx="3384">
                  <c:v>90.110769793437214</c:v>
                </c:pt>
                <c:pt idx="3385">
                  <c:v>90.195780538542095</c:v>
                </c:pt>
                <c:pt idx="3386">
                  <c:v>90.258452560071348</c:v>
                </c:pt>
                <c:pt idx="3387">
                  <c:v>90.305984651158326</c:v>
                </c:pt>
                <c:pt idx="3388">
                  <c:v>90.331833537747727</c:v>
                </c:pt>
                <c:pt idx="3389">
                  <c:v>90.326355772296125</c:v>
                </c:pt>
                <c:pt idx="3390">
                  <c:v>90.311630658744235</c:v>
                </c:pt>
                <c:pt idx="3391">
                  <c:v>90.326897416544242</c:v>
                </c:pt>
                <c:pt idx="3392">
                  <c:v>90.369821582374485</c:v>
                </c:pt>
                <c:pt idx="3393">
                  <c:v>90.400785581592245</c:v>
                </c:pt>
                <c:pt idx="3394">
                  <c:v>90.413973135225092</c:v>
                </c:pt>
                <c:pt idx="3395">
                  <c:v>90.454526808419189</c:v>
                </c:pt>
                <c:pt idx="3396">
                  <c:v>90.542510779613337</c:v>
                </c:pt>
                <c:pt idx="3397">
                  <c:v>90.647760154362231</c:v>
                </c:pt>
                <c:pt idx="3398">
                  <c:v>90.768084060583249</c:v>
                </c:pt>
                <c:pt idx="3399">
                  <c:v>90.957523828245698</c:v>
                </c:pt>
                <c:pt idx="3400">
                  <c:v>91.232202768337061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451-4970-9A4F-7ACDCDEDA0AB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96.710770895282423</c:v>
                </c:pt>
                <c:pt idx="1">
                  <c:v>97.706559424244645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451-4970-9A4F-7ACDCDEDA0AB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99.192298022729716</c:v>
                </c:pt>
                <c:pt idx="1">
                  <c:v>101.01179266687122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451-4970-9A4F-7ACDCDEDA0AB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99.988075235387328</c:v>
                </c:pt>
                <c:pt idx="1">
                  <c:v>98.821349426940046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451-4970-9A4F-7ACDCDEDA0AB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84.421662709025341</c:v>
                </c:pt>
                <c:pt idx="1">
                  <c:v>97.416121103297343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451-4970-9A4F-7ACDCDEDA0AB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100.44523133621043</c:v>
                </c:pt>
                <c:pt idx="1">
                  <c:v>100.6907053767286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451-4970-9A4F-7ACDCDEDA0AB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98.34939012865776</c:v>
                </c:pt>
                <c:pt idx="1">
                  <c:v>99.174902702227101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451-4970-9A4F-7ACDCDEDA0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  <c:majorUnit val="100"/>
      </c:valAx>
      <c:valAx>
        <c:axId val="1389026815"/>
        <c:scaling>
          <c:orientation val="maxMin"/>
          <c:max val="101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9.8479350267841707E-3"/>
              <c:y val="0.288102396514161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940316004077473"/>
          <c:y val="0.16863556791267634"/>
          <c:w val="0.59272528032619776"/>
          <c:h val="0.71450520028833275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98.580463764938699</c:v>
                </c:pt>
                <c:pt idx="1">
                  <c:v>98.575100957153936</c:v>
                </c:pt>
                <c:pt idx="2">
                  <c:v>98.573463849729222</c:v>
                </c:pt>
                <c:pt idx="3">
                  <c:v>98.576708912460589</c:v>
                </c:pt>
                <c:pt idx="4">
                  <c:v>98.583286016484251</c:v>
                </c:pt>
                <c:pt idx="5">
                  <c:v>98.590096720353586</c:v>
                </c:pt>
                <c:pt idx="6">
                  <c:v>98.594997045075544</c:v>
                </c:pt>
                <c:pt idx="7">
                  <c:v>98.597725016543407</c:v>
                </c:pt>
                <c:pt idx="8">
                  <c:v>98.598702839503076</c:v>
                </c:pt>
                <c:pt idx="9">
                  <c:v>98.59819739991643</c:v>
                </c:pt>
                <c:pt idx="10">
                  <c:v>98.597029804250255</c:v>
                </c:pt>
                <c:pt idx="11">
                  <c:v>98.596977331908619</c:v>
                </c:pt>
                <c:pt idx="12">
                  <c:v>98.599459225132193</c:v>
                </c:pt>
                <c:pt idx="13">
                  <c:v>98.604151678481131</c:v>
                </c:pt>
                <c:pt idx="14">
                  <c:v>98.609431771519226</c:v>
                </c:pt>
                <c:pt idx="15">
                  <c:v>98.613781673639096</c:v>
                </c:pt>
                <c:pt idx="16">
                  <c:v>98.616484143072498</c:v>
                </c:pt>
                <c:pt idx="17">
                  <c:v>98.617517579068746</c:v>
                </c:pt>
                <c:pt idx="18">
                  <c:v>98.617280561808073</c:v>
                </c:pt>
                <c:pt idx="19">
                  <c:v>98.616144517436084</c:v>
                </c:pt>
                <c:pt idx="20">
                  <c:v>98.61400551831079</c:v>
                </c:pt>
                <c:pt idx="21">
                  <c:v>98.610778983033754</c:v>
                </c:pt>
                <c:pt idx="22">
                  <c:v>98.607387087405286</c:v>
                </c:pt>
                <c:pt idx="23">
                  <c:v>98.60541631744816</c:v>
                </c:pt>
                <c:pt idx="24">
                  <c:v>98.605608365391063</c:v>
                </c:pt>
                <c:pt idx="25">
                  <c:v>98.607203881967038</c:v>
                </c:pt>
                <c:pt idx="26">
                  <c:v>98.609010169868483</c:v>
                </c:pt>
                <c:pt idx="27">
                  <c:v>98.610694186816204</c:v>
                </c:pt>
                <c:pt idx="28">
                  <c:v>98.61264873820268</c:v>
                </c:pt>
                <c:pt idx="29">
                  <c:v>98.615290145614466</c:v>
                </c:pt>
                <c:pt idx="30">
                  <c:v>98.618696121196194</c:v>
                </c:pt>
                <c:pt idx="31">
                  <c:v>98.622497625630629</c:v>
                </c:pt>
                <c:pt idx="32">
                  <c:v>98.62590135913382</c:v>
                </c:pt>
                <c:pt idx="33">
                  <c:v>98.627935561108032</c:v>
                </c:pt>
                <c:pt idx="34">
                  <c:v>98.628392926083123</c:v>
                </c:pt>
                <c:pt idx="35">
                  <c:v>98.628032999196535</c:v>
                </c:pt>
                <c:pt idx="36">
                  <c:v>98.627608497576361</c:v>
                </c:pt>
                <c:pt idx="37">
                  <c:v>98.627175772555034</c:v>
                </c:pt>
                <c:pt idx="38">
                  <c:v>98.62661899281045</c:v>
                </c:pt>
                <c:pt idx="39">
                  <c:v>98.626152256486222</c:v>
                </c:pt>
                <c:pt idx="40">
                  <c:v>98.625830787613864</c:v>
                </c:pt>
                <c:pt idx="41">
                  <c:v>98.625403880201674</c:v>
                </c:pt>
                <c:pt idx="42">
                  <c:v>98.624974088726674</c:v>
                </c:pt>
                <c:pt idx="43">
                  <c:v>98.625634035102067</c:v>
                </c:pt>
                <c:pt idx="44">
                  <c:v>98.62874870712696</c:v>
                </c:pt>
                <c:pt idx="45">
                  <c:v>98.634049482355977</c:v>
                </c:pt>
                <c:pt idx="46">
                  <c:v>98.639393785530274</c:v>
                </c:pt>
                <c:pt idx="47">
                  <c:v>98.642098548621163</c:v>
                </c:pt>
                <c:pt idx="48">
                  <c:v>98.640680114249008</c:v>
                </c:pt>
                <c:pt idx="49">
                  <c:v>98.635867507860084</c:v>
                </c:pt>
                <c:pt idx="50">
                  <c:v>98.630028051218446</c:v>
                </c:pt>
                <c:pt idx="51">
                  <c:v>98.625657404847772</c:v>
                </c:pt>
                <c:pt idx="52">
                  <c:v>98.623818227009565</c:v>
                </c:pt>
                <c:pt idx="53">
                  <c:v>98.6244716569649</c:v>
                </c:pt>
                <c:pt idx="54">
                  <c:v>98.62812288186656</c:v>
                </c:pt>
                <c:pt idx="55">
                  <c:v>98.635084407503655</c:v>
                </c:pt>
                <c:pt idx="56">
                  <c:v>98.643157942115849</c:v>
                </c:pt>
                <c:pt idx="57">
                  <c:v>98.648706034101068</c:v>
                </c:pt>
                <c:pt idx="58">
                  <c:v>98.651404846373836</c:v>
                </c:pt>
                <c:pt idx="59">
                  <c:v>98.655185478873804</c:v>
                </c:pt>
                <c:pt idx="60">
                  <c:v>98.662079230573127</c:v>
                </c:pt>
                <c:pt idx="61">
                  <c:v>98.668487189491259</c:v>
                </c:pt>
                <c:pt idx="62">
                  <c:v>98.668891391323243</c:v>
                </c:pt>
                <c:pt idx="63">
                  <c:v>98.662033735803007</c:v>
                </c:pt>
                <c:pt idx="64">
                  <c:v>98.652450606234339</c:v>
                </c:pt>
                <c:pt idx="65">
                  <c:v>98.645420988880176</c:v>
                </c:pt>
                <c:pt idx="66">
                  <c:v>98.643254393324014</c:v>
                </c:pt>
                <c:pt idx="67">
                  <c:v>98.645859241717474</c:v>
                </c:pt>
                <c:pt idx="68">
                  <c:v>98.652574474467059</c:v>
                </c:pt>
                <c:pt idx="69">
                  <c:v>98.661672444992433</c:v>
                </c:pt>
                <c:pt idx="70">
                  <c:v>98.669027653570154</c:v>
                </c:pt>
                <c:pt idx="71">
                  <c:v>98.671676221717078</c:v>
                </c:pt>
                <c:pt idx="72">
                  <c:v>98.670499796331526</c:v>
                </c:pt>
                <c:pt idx="73">
                  <c:v>98.668391342454839</c:v>
                </c:pt>
                <c:pt idx="74">
                  <c:v>98.666674947102251</c:v>
                </c:pt>
                <c:pt idx="75">
                  <c:v>98.663960726310094</c:v>
                </c:pt>
                <c:pt idx="76">
                  <c:v>98.660397806446639</c:v>
                </c:pt>
                <c:pt idx="77">
                  <c:v>98.658902412268546</c:v>
                </c:pt>
                <c:pt idx="78">
                  <c:v>98.660566911898897</c:v>
                </c:pt>
                <c:pt idx="79">
                  <c:v>98.662702119259677</c:v>
                </c:pt>
                <c:pt idx="80">
                  <c:v>98.662864420583674</c:v>
                </c:pt>
                <c:pt idx="81">
                  <c:v>98.662652872786339</c:v>
                </c:pt>
                <c:pt idx="82">
                  <c:v>98.665783075878963</c:v>
                </c:pt>
                <c:pt idx="83">
                  <c:v>98.672684219011245</c:v>
                </c:pt>
                <c:pt idx="84">
                  <c:v>98.680330801910998</c:v>
                </c:pt>
                <c:pt idx="85">
                  <c:v>98.686111028352286</c:v>
                </c:pt>
                <c:pt idx="86">
                  <c:v>98.689617537880366</c:v>
                </c:pt>
                <c:pt idx="87">
                  <c:v>98.691085403737617</c:v>
                </c:pt>
                <c:pt idx="88">
                  <c:v>98.690346529054409</c:v>
                </c:pt>
                <c:pt idx="89">
                  <c:v>98.688515373689157</c:v>
                </c:pt>
                <c:pt idx="90">
                  <c:v>98.687438282751614</c:v>
                </c:pt>
                <c:pt idx="91">
                  <c:v>98.687220892596471</c:v>
                </c:pt>
                <c:pt idx="92">
                  <c:v>98.687077712298915</c:v>
                </c:pt>
                <c:pt idx="93">
                  <c:v>98.685594625050825</c:v>
                </c:pt>
                <c:pt idx="94">
                  <c:v>98.681804990958682</c:v>
                </c:pt>
                <c:pt idx="95">
                  <c:v>98.675166053586665</c:v>
                </c:pt>
                <c:pt idx="96">
                  <c:v>98.667800274451849</c:v>
                </c:pt>
                <c:pt idx="97">
                  <c:v>98.667284294248148</c:v>
                </c:pt>
                <c:pt idx="98">
                  <c:v>98.679676131873208</c:v>
                </c:pt>
                <c:pt idx="99">
                  <c:v>98.701095120557852</c:v>
                </c:pt>
                <c:pt idx="100">
                  <c:v>98.719292284291782</c:v>
                </c:pt>
                <c:pt idx="101">
                  <c:v>98.724338792879351</c:v>
                </c:pt>
                <c:pt idx="102">
                  <c:v>98.717729060862055</c:v>
                </c:pt>
                <c:pt idx="103">
                  <c:v>98.707529325850601</c:v>
                </c:pt>
                <c:pt idx="104">
                  <c:v>98.698462859785153</c:v>
                </c:pt>
                <c:pt idx="105">
                  <c:v>98.692903442768468</c:v>
                </c:pt>
                <c:pt idx="106">
                  <c:v>98.693544614479976</c:v>
                </c:pt>
                <c:pt idx="107">
                  <c:v>98.700602553940627</c:v>
                </c:pt>
                <c:pt idx="108">
                  <c:v>98.707514787367472</c:v>
                </c:pt>
                <c:pt idx="109">
                  <c:v>98.705461044721318</c:v>
                </c:pt>
                <c:pt idx="110">
                  <c:v>98.695895648820056</c:v>
                </c:pt>
                <c:pt idx="111">
                  <c:v>98.690161453331058</c:v>
                </c:pt>
                <c:pt idx="112">
                  <c:v>98.695934192737695</c:v>
                </c:pt>
                <c:pt idx="113">
                  <c:v>98.706113564676514</c:v>
                </c:pt>
                <c:pt idx="114">
                  <c:v>98.705432791167595</c:v>
                </c:pt>
                <c:pt idx="115">
                  <c:v>98.691480622477641</c:v>
                </c:pt>
                <c:pt idx="116">
                  <c:v>98.678835818903892</c:v>
                </c:pt>
                <c:pt idx="117">
                  <c:v>98.679812187078994</c:v>
                </c:pt>
                <c:pt idx="118">
                  <c:v>98.692069290654842</c:v>
                </c:pt>
                <c:pt idx="119">
                  <c:v>98.703927012491008</c:v>
                </c:pt>
                <c:pt idx="120">
                  <c:v>98.70689695432911</c:v>
                </c:pt>
                <c:pt idx="121">
                  <c:v>98.70390623824855</c:v>
                </c:pt>
                <c:pt idx="122">
                  <c:v>98.703636468072219</c:v>
                </c:pt>
                <c:pt idx="123">
                  <c:v>98.710036432840567</c:v>
                </c:pt>
                <c:pt idx="124">
                  <c:v>98.717826017546599</c:v>
                </c:pt>
                <c:pt idx="125">
                  <c:v>98.71627958531505</c:v>
                </c:pt>
                <c:pt idx="126">
                  <c:v>98.702506151416785</c:v>
                </c:pt>
                <c:pt idx="127">
                  <c:v>98.689501312734009</c:v>
                </c:pt>
                <c:pt idx="128">
                  <c:v>98.692759714685863</c:v>
                </c:pt>
                <c:pt idx="129">
                  <c:v>98.708727724128238</c:v>
                </c:pt>
                <c:pt idx="130">
                  <c:v>98.717168017337215</c:v>
                </c:pt>
                <c:pt idx="131">
                  <c:v>98.710639059924233</c:v>
                </c:pt>
                <c:pt idx="132">
                  <c:v>98.703393952215393</c:v>
                </c:pt>
                <c:pt idx="133">
                  <c:v>98.706089863602998</c:v>
                </c:pt>
                <c:pt idx="134">
                  <c:v>98.712865845721353</c:v>
                </c:pt>
                <c:pt idx="135">
                  <c:v>98.712589159471733</c:v>
                </c:pt>
                <c:pt idx="136">
                  <c:v>98.706309859925426</c:v>
                </c:pt>
                <c:pt idx="137">
                  <c:v>98.704669895894028</c:v>
                </c:pt>
                <c:pt idx="138">
                  <c:v>98.70825984126401</c:v>
                </c:pt>
                <c:pt idx="139">
                  <c:v>98.709534029702937</c:v>
                </c:pt>
                <c:pt idx="140">
                  <c:v>98.706927493895918</c:v>
                </c:pt>
                <c:pt idx="141">
                  <c:v>98.704543817436658</c:v>
                </c:pt>
                <c:pt idx="142">
                  <c:v>98.707391389916964</c:v>
                </c:pt>
                <c:pt idx="143">
                  <c:v>98.716934238553151</c:v>
                </c:pt>
                <c:pt idx="144">
                  <c:v>98.730767027588456</c:v>
                </c:pt>
                <c:pt idx="145">
                  <c:v>98.738462652467419</c:v>
                </c:pt>
                <c:pt idx="146">
                  <c:v>98.730101926298246</c:v>
                </c:pt>
                <c:pt idx="147">
                  <c:v>98.721484058558744</c:v>
                </c:pt>
                <c:pt idx="148">
                  <c:v>98.734339369271424</c:v>
                </c:pt>
                <c:pt idx="149">
                  <c:v>98.755920736443457</c:v>
                </c:pt>
                <c:pt idx="150">
                  <c:v>98.762676551723615</c:v>
                </c:pt>
                <c:pt idx="151">
                  <c:v>98.749629630893438</c:v>
                </c:pt>
                <c:pt idx="152">
                  <c:v>98.726158614164248</c:v>
                </c:pt>
                <c:pt idx="153">
                  <c:v>98.705525443864204</c:v>
                </c:pt>
                <c:pt idx="154">
                  <c:v>98.694868448131473</c:v>
                </c:pt>
                <c:pt idx="155">
                  <c:v>98.69212314011618</c:v>
                </c:pt>
                <c:pt idx="156">
                  <c:v>98.692457202886359</c:v>
                </c:pt>
                <c:pt idx="157">
                  <c:v>98.692781503638784</c:v>
                </c:pt>
                <c:pt idx="158">
                  <c:v>98.692666040682042</c:v>
                </c:pt>
                <c:pt idx="159">
                  <c:v>98.695597103938397</c:v>
                </c:pt>
                <c:pt idx="160">
                  <c:v>98.703649471367754</c:v>
                </c:pt>
                <c:pt idx="161">
                  <c:v>98.712729835583644</c:v>
                </c:pt>
                <c:pt idx="162">
                  <c:v>98.719522876067074</c:v>
                </c:pt>
                <c:pt idx="163">
                  <c:v>98.723813216197215</c:v>
                </c:pt>
                <c:pt idx="164">
                  <c:v>98.726575235963708</c:v>
                </c:pt>
                <c:pt idx="165">
                  <c:v>98.72789129068596</c:v>
                </c:pt>
                <c:pt idx="166">
                  <c:v>98.727846145525319</c:v>
                </c:pt>
                <c:pt idx="167">
                  <c:v>98.726569562385166</c:v>
                </c:pt>
                <c:pt idx="168">
                  <c:v>98.7222097439723</c:v>
                </c:pt>
                <c:pt idx="169">
                  <c:v>98.713842753536554</c:v>
                </c:pt>
                <c:pt idx="170">
                  <c:v>98.704659998096275</c:v>
                </c:pt>
                <c:pt idx="171">
                  <c:v>98.697761947156764</c:v>
                </c:pt>
                <c:pt idx="172">
                  <c:v>98.691594753361173</c:v>
                </c:pt>
                <c:pt idx="173">
                  <c:v>98.681217727317474</c:v>
                </c:pt>
                <c:pt idx="174">
                  <c:v>98.664887757783021</c:v>
                </c:pt>
                <c:pt idx="175">
                  <c:v>98.650767015175092</c:v>
                </c:pt>
                <c:pt idx="176">
                  <c:v>98.651110463451474</c:v>
                </c:pt>
                <c:pt idx="177">
                  <c:v>98.666948903674296</c:v>
                </c:pt>
                <c:pt idx="178">
                  <c:v>98.683271016696906</c:v>
                </c:pt>
                <c:pt idx="179">
                  <c:v>98.68543263541828</c:v>
                </c:pt>
                <c:pt idx="180">
                  <c:v>98.680231752067343</c:v>
                </c:pt>
                <c:pt idx="181">
                  <c:v>98.684426528010491</c:v>
                </c:pt>
                <c:pt idx="182">
                  <c:v>98.699950296564339</c:v>
                </c:pt>
                <c:pt idx="183">
                  <c:v>98.711959359174216</c:v>
                </c:pt>
                <c:pt idx="184">
                  <c:v>98.706766588443784</c:v>
                </c:pt>
                <c:pt idx="185">
                  <c:v>98.692989785961203</c:v>
                </c:pt>
                <c:pt idx="186">
                  <c:v>98.688385895496381</c:v>
                </c:pt>
                <c:pt idx="187">
                  <c:v>98.691646271192766</c:v>
                </c:pt>
                <c:pt idx="188">
                  <c:v>98.687836516662514</c:v>
                </c:pt>
                <c:pt idx="189">
                  <c:v>98.672366936882028</c:v>
                </c:pt>
                <c:pt idx="190">
                  <c:v>98.656598351459991</c:v>
                </c:pt>
                <c:pt idx="191">
                  <c:v>98.65172498649828</c:v>
                </c:pt>
                <c:pt idx="192">
                  <c:v>98.65406774357831</c:v>
                </c:pt>
                <c:pt idx="193">
                  <c:v>98.650800074211574</c:v>
                </c:pt>
                <c:pt idx="194">
                  <c:v>98.640323329399564</c:v>
                </c:pt>
                <c:pt idx="195">
                  <c:v>98.63623501289301</c:v>
                </c:pt>
                <c:pt idx="196">
                  <c:v>98.647502277327774</c:v>
                </c:pt>
                <c:pt idx="197">
                  <c:v>98.665401003222016</c:v>
                </c:pt>
                <c:pt idx="198">
                  <c:v>98.668993144533601</c:v>
                </c:pt>
                <c:pt idx="199">
                  <c:v>98.652377339103651</c:v>
                </c:pt>
                <c:pt idx="200">
                  <c:v>98.637021705215886</c:v>
                </c:pt>
                <c:pt idx="201">
                  <c:v>98.638543312123289</c:v>
                </c:pt>
                <c:pt idx="202">
                  <c:v>98.648178789312837</c:v>
                </c:pt>
                <c:pt idx="203">
                  <c:v>98.649547395419091</c:v>
                </c:pt>
                <c:pt idx="204">
                  <c:v>98.638192100426053</c:v>
                </c:pt>
                <c:pt idx="205">
                  <c:v>98.624719330536266</c:v>
                </c:pt>
                <c:pt idx="206">
                  <c:v>98.618911062558439</c:v>
                </c:pt>
                <c:pt idx="207">
                  <c:v>98.61860502943081</c:v>
                </c:pt>
                <c:pt idx="208">
                  <c:v>98.615500262356804</c:v>
                </c:pt>
                <c:pt idx="209">
                  <c:v>98.606814439971885</c:v>
                </c:pt>
                <c:pt idx="210">
                  <c:v>98.59603207690752</c:v>
                </c:pt>
                <c:pt idx="211">
                  <c:v>98.587006677864551</c:v>
                </c:pt>
                <c:pt idx="212">
                  <c:v>98.581477908693586</c:v>
                </c:pt>
                <c:pt idx="213">
                  <c:v>98.579620732466438</c:v>
                </c:pt>
                <c:pt idx="214">
                  <c:v>98.579625661431308</c:v>
                </c:pt>
                <c:pt idx="215">
                  <c:v>98.577960485363135</c:v>
                </c:pt>
                <c:pt idx="216">
                  <c:v>98.572274171241361</c:v>
                </c:pt>
                <c:pt idx="217">
                  <c:v>98.565055160481577</c:v>
                </c:pt>
                <c:pt idx="218">
                  <c:v>98.561074568841164</c:v>
                </c:pt>
                <c:pt idx="219">
                  <c:v>98.561237474298693</c:v>
                </c:pt>
                <c:pt idx="220">
                  <c:v>98.561719284471877</c:v>
                </c:pt>
                <c:pt idx="221">
                  <c:v>98.560065325669555</c:v>
                </c:pt>
                <c:pt idx="222">
                  <c:v>98.559013265950185</c:v>
                </c:pt>
                <c:pt idx="223">
                  <c:v>98.561147587149975</c:v>
                </c:pt>
                <c:pt idx="224">
                  <c:v>98.563813701422859</c:v>
                </c:pt>
                <c:pt idx="225">
                  <c:v>98.561432792594488</c:v>
                </c:pt>
                <c:pt idx="226">
                  <c:v>98.553192907429647</c:v>
                </c:pt>
                <c:pt idx="227">
                  <c:v>98.544855315660797</c:v>
                </c:pt>
                <c:pt idx="228">
                  <c:v>98.541459298660229</c:v>
                </c:pt>
                <c:pt idx="229">
                  <c:v>98.54009872915772</c:v>
                </c:pt>
                <c:pt idx="230">
                  <c:v>98.534604593382269</c:v>
                </c:pt>
                <c:pt idx="231">
                  <c:v>98.527437346783572</c:v>
                </c:pt>
                <c:pt idx="232">
                  <c:v>98.527492639656856</c:v>
                </c:pt>
                <c:pt idx="233">
                  <c:v>98.535757123314667</c:v>
                </c:pt>
                <c:pt idx="234">
                  <c:v>98.54246539676997</c:v>
                </c:pt>
                <c:pt idx="235">
                  <c:v>98.538081874328583</c:v>
                </c:pt>
                <c:pt idx="236">
                  <c:v>98.524887255824041</c:v>
                </c:pt>
                <c:pt idx="237">
                  <c:v>98.513036000360174</c:v>
                </c:pt>
                <c:pt idx="238">
                  <c:v>98.506777649234195</c:v>
                </c:pt>
                <c:pt idx="239">
                  <c:v>98.501676311698191</c:v>
                </c:pt>
                <c:pt idx="240">
                  <c:v>98.49308607973704</c:v>
                </c:pt>
                <c:pt idx="241">
                  <c:v>98.484046751150046</c:v>
                </c:pt>
                <c:pt idx="242">
                  <c:v>98.478821225432156</c:v>
                </c:pt>
                <c:pt idx="243">
                  <c:v>98.474314507772917</c:v>
                </c:pt>
                <c:pt idx="244">
                  <c:v>98.46830065228518</c:v>
                </c:pt>
                <c:pt idx="245">
                  <c:v>98.463315446486234</c:v>
                </c:pt>
                <c:pt idx="246">
                  <c:v>98.461155022421977</c:v>
                </c:pt>
                <c:pt idx="247">
                  <c:v>98.459527151856889</c:v>
                </c:pt>
                <c:pt idx="248">
                  <c:v>98.45676352988589</c:v>
                </c:pt>
                <c:pt idx="249">
                  <c:v>98.457640807616571</c:v>
                </c:pt>
                <c:pt idx="250">
                  <c:v>98.462352507590055</c:v>
                </c:pt>
                <c:pt idx="251">
                  <c:v>98.461039681555192</c:v>
                </c:pt>
                <c:pt idx="252">
                  <c:v>98.454318597642086</c:v>
                </c:pt>
                <c:pt idx="253">
                  <c:v>98.456372123705052</c:v>
                </c:pt>
                <c:pt idx="254">
                  <c:v>98.469777245304542</c:v>
                </c:pt>
                <c:pt idx="255">
                  <c:v>98.471782375078263</c:v>
                </c:pt>
                <c:pt idx="256">
                  <c:v>98.452136894024193</c:v>
                </c:pt>
                <c:pt idx="257">
                  <c:v>98.435798264287897</c:v>
                </c:pt>
                <c:pt idx="258">
                  <c:v>98.4347357817866</c:v>
                </c:pt>
                <c:pt idx="259">
                  <c:v>98.433589059460772</c:v>
                </c:pt>
                <c:pt idx="260">
                  <c:v>98.419417372492802</c:v>
                </c:pt>
                <c:pt idx="261">
                  <c:v>98.395761370186136</c:v>
                </c:pt>
                <c:pt idx="262">
                  <c:v>98.376457909117676</c:v>
                </c:pt>
                <c:pt idx="263">
                  <c:v>98.366036933397197</c:v>
                </c:pt>
                <c:pt idx="264">
                  <c:v>98.361510836482836</c:v>
                </c:pt>
                <c:pt idx="265">
                  <c:v>98.364658189455781</c:v>
                </c:pt>
                <c:pt idx="266">
                  <c:v>98.379364518142168</c:v>
                </c:pt>
                <c:pt idx="267">
                  <c:v>98.397134732998907</c:v>
                </c:pt>
                <c:pt idx="268">
                  <c:v>98.40022995063778</c:v>
                </c:pt>
                <c:pt idx="269">
                  <c:v>98.38461932508136</c:v>
                </c:pt>
                <c:pt idx="270">
                  <c:v>98.362575861431509</c:v>
                </c:pt>
                <c:pt idx="271">
                  <c:v>98.346615943623547</c:v>
                </c:pt>
                <c:pt idx="272">
                  <c:v>98.338689178596738</c:v>
                </c:pt>
                <c:pt idx="273">
                  <c:v>98.331876815992644</c:v>
                </c:pt>
                <c:pt idx="274">
                  <c:v>98.322048426103578</c:v>
                </c:pt>
                <c:pt idx="275">
                  <c:v>98.312899824684706</c:v>
                </c:pt>
                <c:pt idx="276">
                  <c:v>98.308182571137877</c:v>
                </c:pt>
                <c:pt idx="277">
                  <c:v>98.305887403695763</c:v>
                </c:pt>
                <c:pt idx="278">
                  <c:v>98.302606547200554</c:v>
                </c:pt>
                <c:pt idx="279">
                  <c:v>98.300448285483853</c:v>
                </c:pt>
                <c:pt idx="280">
                  <c:v>98.302054915270375</c:v>
                </c:pt>
                <c:pt idx="281">
                  <c:v>98.305198812771934</c:v>
                </c:pt>
                <c:pt idx="282">
                  <c:v>98.304743414150707</c:v>
                </c:pt>
                <c:pt idx="283">
                  <c:v>98.297221893054243</c:v>
                </c:pt>
                <c:pt idx="284">
                  <c:v>98.286396744487831</c:v>
                </c:pt>
                <c:pt idx="285">
                  <c:v>98.277950815902813</c:v>
                </c:pt>
                <c:pt idx="286">
                  <c:v>98.272311564915015</c:v>
                </c:pt>
                <c:pt idx="287">
                  <c:v>98.266274564223636</c:v>
                </c:pt>
                <c:pt idx="288">
                  <c:v>98.260624617532613</c:v>
                </c:pt>
                <c:pt idx="289">
                  <c:v>98.262485151476142</c:v>
                </c:pt>
                <c:pt idx="290">
                  <c:v>98.272757517390559</c:v>
                </c:pt>
                <c:pt idx="291">
                  <c:v>98.281075120265129</c:v>
                </c:pt>
                <c:pt idx="292">
                  <c:v>98.277944334483635</c:v>
                </c:pt>
                <c:pt idx="293">
                  <c:v>98.263297947302135</c:v>
                </c:pt>
                <c:pt idx="294">
                  <c:v>98.244355871288647</c:v>
                </c:pt>
                <c:pt idx="295">
                  <c:v>98.229175323158685</c:v>
                </c:pt>
                <c:pt idx="296">
                  <c:v>98.221334868497593</c:v>
                </c:pt>
                <c:pt idx="297">
                  <c:v>98.21842177498867</c:v>
                </c:pt>
                <c:pt idx="298">
                  <c:v>98.214964768166013</c:v>
                </c:pt>
                <c:pt idx="299">
                  <c:v>98.208371306407287</c:v>
                </c:pt>
                <c:pt idx="300">
                  <c:v>98.200915925265221</c:v>
                </c:pt>
                <c:pt idx="301">
                  <c:v>98.195914012447574</c:v>
                </c:pt>
                <c:pt idx="302">
                  <c:v>98.193728643365091</c:v>
                </c:pt>
                <c:pt idx="303">
                  <c:v>98.190070846081667</c:v>
                </c:pt>
                <c:pt idx="304">
                  <c:v>98.181598636402242</c:v>
                </c:pt>
                <c:pt idx="305">
                  <c:v>98.171140326934136</c:v>
                </c:pt>
                <c:pt idx="306">
                  <c:v>98.163539667915572</c:v>
                </c:pt>
                <c:pt idx="307">
                  <c:v>98.160915458750338</c:v>
                </c:pt>
                <c:pt idx="308">
                  <c:v>98.163061508219343</c:v>
                </c:pt>
                <c:pt idx="309">
                  <c:v>98.168238824671832</c:v>
                </c:pt>
                <c:pt idx="310">
                  <c:v>98.171140391615239</c:v>
                </c:pt>
                <c:pt idx="311">
                  <c:v>98.166034282634527</c:v>
                </c:pt>
                <c:pt idx="312">
                  <c:v>98.154974278843881</c:v>
                </c:pt>
                <c:pt idx="313">
                  <c:v>98.14494632597318</c:v>
                </c:pt>
                <c:pt idx="314">
                  <c:v>98.138351576041032</c:v>
                </c:pt>
                <c:pt idx="315">
                  <c:v>98.130981253288496</c:v>
                </c:pt>
                <c:pt idx="316">
                  <c:v>98.117293443387581</c:v>
                </c:pt>
                <c:pt idx="317">
                  <c:v>98.098709601004984</c:v>
                </c:pt>
                <c:pt idx="318">
                  <c:v>98.083483635120757</c:v>
                </c:pt>
                <c:pt idx="319">
                  <c:v>98.075302256212865</c:v>
                </c:pt>
                <c:pt idx="320">
                  <c:v>98.069729305067753</c:v>
                </c:pt>
                <c:pt idx="321">
                  <c:v>98.063475045147143</c:v>
                </c:pt>
                <c:pt idx="322">
                  <c:v>98.061178063361837</c:v>
                </c:pt>
                <c:pt idx="323">
                  <c:v>98.065674062223849</c:v>
                </c:pt>
                <c:pt idx="324">
                  <c:v>98.064866561550716</c:v>
                </c:pt>
                <c:pt idx="325">
                  <c:v>98.051848273957646</c:v>
                </c:pt>
                <c:pt idx="326">
                  <c:v>98.039209982448753</c:v>
                </c:pt>
                <c:pt idx="327">
                  <c:v>98.039335298480182</c:v>
                </c:pt>
                <c:pt idx="328">
                  <c:v>98.050748116299999</c:v>
                </c:pt>
                <c:pt idx="329">
                  <c:v>98.058366593153991</c:v>
                </c:pt>
                <c:pt idx="330">
                  <c:v>98.047455635287889</c:v>
                </c:pt>
                <c:pt idx="331">
                  <c:v>98.024177481925605</c:v>
                </c:pt>
                <c:pt idx="332">
                  <c:v>98.003919895859696</c:v>
                </c:pt>
                <c:pt idx="333">
                  <c:v>97.988233338278974</c:v>
                </c:pt>
                <c:pt idx="334">
                  <c:v>97.971251125679359</c:v>
                </c:pt>
                <c:pt idx="335">
                  <c:v>97.952257690003307</c:v>
                </c:pt>
                <c:pt idx="336">
                  <c:v>97.934750254031158</c:v>
                </c:pt>
                <c:pt idx="337">
                  <c:v>97.921584915923447</c:v>
                </c:pt>
                <c:pt idx="338">
                  <c:v>97.911663810861839</c:v>
                </c:pt>
                <c:pt idx="339">
                  <c:v>97.901020438364995</c:v>
                </c:pt>
                <c:pt idx="340">
                  <c:v>97.88918494389236</c:v>
                </c:pt>
                <c:pt idx="341">
                  <c:v>97.879327039268816</c:v>
                </c:pt>
                <c:pt idx="342">
                  <c:v>97.871861123848305</c:v>
                </c:pt>
                <c:pt idx="343">
                  <c:v>97.860989024730543</c:v>
                </c:pt>
                <c:pt idx="344">
                  <c:v>97.841615585990937</c:v>
                </c:pt>
                <c:pt idx="345">
                  <c:v>97.819416605359436</c:v>
                </c:pt>
                <c:pt idx="346">
                  <c:v>97.804919567573975</c:v>
                </c:pt>
                <c:pt idx="347">
                  <c:v>97.802017300460676</c:v>
                </c:pt>
                <c:pt idx="348">
                  <c:v>97.803787233987279</c:v>
                </c:pt>
                <c:pt idx="349">
                  <c:v>97.796580555552893</c:v>
                </c:pt>
                <c:pt idx="350">
                  <c:v>97.775698454592217</c:v>
                </c:pt>
                <c:pt idx="351">
                  <c:v>97.756143888120832</c:v>
                </c:pt>
                <c:pt idx="352">
                  <c:v>97.751881945061541</c:v>
                </c:pt>
                <c:pt idx="353">
                  <c:v>97.753499656092487</c:v>
                </c:pt>
                <c:pt idx="354">
                  <c:v>97.745355889564948</c:v>
                </c:pt>
                <c:pt idx="355">
                  <c:v>97.726622857348332</c:v>
                </c:pt>
                <c:pt idx="356">
                  <c:v>97.704190639153225</c:v>
                </c:pt>
                <c:pt idx="357">
                  <c:v>97.681899892932336</c:v>
                </c:pt>
                <c:pt idx="358">
                  <c:v>97.660256716067195</c:v>
                </c:pt>
                <c:pt idx="359">
                  <c:v>97.640412103528448</c:v>
                </c:pt>
                <c:pt idx="360">
                  <c:v>97.623918363133001</c:v>
                </c:pt>
                <c:pt idx="361">
                  <c:v>97.608181550490642</c:v>
                </c:pt>
                <c:pt idx="362">
                  <c:v>97.589278031456303</c:v>
                </c:pt>
                <c:pt idx="363">
                  <c:v>97.568320325078361</c:v>
                </c:pt>
                <c:pt idx="364">
                  <c:v>97.55048026578261</c:v>
                </c:pt>
                <c:pt idx="365">
                  <c:v>97.537238278456712</c:v>
                </c:pt>
                <c:pt idx="366">
                  <c:v>97.525077231168098</c:v>
                </c:pt>
                <c:pt idx="367">
                  <c:v>97.514982724069469</c:v>
                </c:pt>
                <c:pt idx="368">
                  <c:v>97.514216144714396</c:v>
                </c:pt>
                <c:pt idx="369">
                  <c:v>97.523824211458447</c:v>
                </c:pt>
                <c:pt idx="370">
                  <c:v>97.526510099808476</c:v>
                </c:pt>
                <c:pt idx="371">
                  <c:v>97.503172592249001</c:v>
                </c:pt>
                <c:pt idx="372">
                  <c:v>97.464550320229762</c:v>
                </c:pt>
                <c:pt idx="373">
                  <c:v>97.436356545038606</c:v>
                </c:pt>
                <c:pt idx="374">
                  <c:v>97.423697759540588</c:v>
                </c:pt>
                <c:pt idx="375">
                  <c:v>97.415446680464626</c:v>
                </c:pt>
                <c:pt idx="376">
                  <c:v>97.40422449904402</c:v>
                </c:pt>
                <c:pt idx="377">
                  <c:v>97.39183059923505</c:v>
                </c:pt>
                <c:pt idx="378">
                  <c:v>97.383067112976434</c:v>
                </c:pt>
                <c:pt idx="379">
                  <c:v>97.37604032377395</c:v>
                </c:pt>
                <c:pt idx="380">
                  <c:v>97.361974022730905</c:v>
                </c:pt>
                <c:pt idx="381">
                  <c:v>97.336170226630784</c:v>
                </c:pt>
                <c:pt idx="382">
                  <c:v>97.305738908150488</c:v>
                </c:pt>
                <c:pt idx="383">
                  <c:v>97.281570043624498</c:v>
                </c:pt>
                <c:pt idx="384">
                  <c:v>97.269376420507456</c:v>
                </c:pt>
                <c:pt idx="385">
                  <c:v>97.266365400762965</c:v>
                </c:pt>
                <c:pt idx="386">
                  <c:v>97.262543690920282</c:v>
                </c:pt>
                <c:pt idx="387">
                  <c:v>97.249989089330697</c:v>
                </c:pt>
                <c:pt idx="388">
                  <c:v>97.230236353731613</c:v>
                </c:pt>
                <c:pt idx="389">
                  <c:v>97.209964047890082</c:v>
                </c:pt>
                <c:pt idx="390">
                  <c:v>97.19197232756504</c:v>
                </c:pt>
                <c:pt idx="391">
                  <c:v>97.174484209811624</c:v>
                </c:pt>
                <c:pt idx="392">
                  <c:v>97.156447936857475</c:v>
                </c:pt>
                <c:pt idx="393">
                  <c:v>97.140569797497378</c:v>
                </c:pt>
                <c:pt idx="394">
                  <c:v>97.128937056955778</c:v>
                </c:pt>
                <c:pt idx="395">
                  <c:v>97.119593215137641</c:v>
                </c:pt>
                <c:pt idx="396">
                  <c:v>97.109991016195977</c:v>
                </c:pt>
                <c:pt idx="397">
                  <c:v>97.098628519736394</c:v>
                </c:pt>
                <c:pt idx="398">
                  <c:v>97.084883237732583</c:v>
                </c:pt>
                <c:pt idx="399">
                  <c:v>97.068603310861832</c:v>
                </c:pt>
                <c:pt idx="400">
                  <c:v>97.050972825888763</c:v>
                </c:pt>
                <c:pt idx="401">
                  <c:v>97.034506979368189</c:v>
                </c:pt>
                <c:pt idx="402">
                  <c:v>97.020557964708573</c:v>
                </c:pt>
                <c:pt idx="403">
                  <c:v>97.00682772920527</c:v>
                </c:pt>
                <c:pt idx="404">
                  <c:v>96.98979102086733</c:v>
                </c:pt>
                <c:pt idx="405">
                  <c:v>96.967849634165461</c:v>
                </c:pt>
                <c:pt idx="406">
                  <c:v>96.942032803766722</c:v>
                </c:pt>
                <c:pt idx="407">
                  <c:v>96.917052777454984</c:v>
                </c:pt>
                <c:pt idx="408">
                  <c:v>96.898263235550232</c:v>
                </c:pt>
                <c:pt idx="409">
                  <c:v>96.888393092249572</c:v>
                </c:pt>
                <c:pt idx="410">
                  <c:v>96.884151439558451</c:v>
                </c:pt>
                <c:pt idx="411">
                  <c:v>96.875608736138759</c:v>
                </c:pt>
                <c:pt idx="412">
                  <c:v>96.852251343941234</c:v>
                </c:pt>
                <c:pt idx="413">
                  <c:v>96.815551755725451</c:v>
                </c:pt>
                <c:pt idx="414">
                  <c:v>96.779080907093615</c:v>
                </c:pt>
                <c:pt idx="415">
                  <c:v>96.753966892392256</c:v>
                </c:pt>
                <c:pt idx="416">
                  <c:v>96.740764598827639</c:v>
                </c:pt>
                <c:pt idx="417">
                  <c:v>96.733232319308897</c:v>
                </c:pt>
                <c:pt idx="418">
                  <c:v>96.724780953244988</c:v>
                </c:pt>
                <c:pt idx="419">
                  <c:v>96.711840714959848</c:v>
                </c:pt>
                <c:pt idx="420">
                  <c:v>96.694387983473248</c:v>
                </c:pt>
                <c:pt idx="421">
                  <c:v>96.674709732616037</c:v>
                </c:pt>
                <c:pt idx="422">
                  <c:v>96.655031765030174</c:v>
                </c:pt>
                <c:pt idx="423">
                  <c:v>96.63583852901229</c:v>
                </c:pt>
                <c:pt idx="424">
                  <c:v>96.615527396606595</c:v>
                </c:pt>
                <c:pt idx="425">
                  <c:v>96.592553556547571</c:v>
                </c:pt>
                <c:pt idx="426">
                  <c:v>96.56734003844943</c:v>
                </c:pt>
                <c:pt idx="427">
                  <c:v>96.542934328920694</c:v>
                </c:pt>
                <c:pt idx="428">
                  <c:v>96.523360311485021</c:v>
                </c:pt>
                <c:pt idx="429">
                  <c:v>96.509836885730024</c:v>
                </c:pt>
                <c:pt idx="430">
                  <c:v>96.498338994628298</c:v>
                </c:pt>
                <c:pt idx="431">
                  <c:v>96.479462044277241</c:v>
                </c:pt>
                <c:pt idx="432">
                  <c:v>96.444250053590864</c:v>
                </c:pt>
                <c:pt idx="433">
                  <c:v>96.39463702188543</c:v>
                </c:pt>
                <c:pt idx="434">
                  <c:v>96.345136268229908</c:v>
                </c:pt>
                <c:pt idx="435">
                  <c:v>96.30893407714936</c:v>
                </c:pt>
                <c:pt idx="436">
                  <c:v>96.287584346958624</c:v>
                </c:pt>
                <c:pt idx="437">
                  <c:v>96.274852069628025</c:v>
                </c:pt>
                <c:pt idx="438">
                  <c:v>96.263344374345209</c:v>
                </c:pt>
                <c:pt idx="439">
                  <c:v>96.24814314280033</c:v>
                </c:pt>
                <c:pt idx="440">
                  <c:v>96.227945718545314</c:v>
                </c:pt>
                <c:pt idx="441">
                  <c:v>96.204504702580934</c:v>
                </c:pt>
                <c:pt idx="442">
                  <c:v>96.180658765279219</c:v>
                </c:pt>
                <c:pt idx="443">
                  <c:v>96.1582824489861</c:v>
                </c:pt>
                <c:pt idx="444">
                  <c:v>96.137526503702347</c:v>
                </c:pt>
                <c:pt idx="445">
                  <c:v>96.117177051614675</c:v>
                </c:pt>
                <c:pt idx="446">
                  <c:v>96.095189292709108</c:v>
                </c:pt>
                <c:pt idx="447">
                  <c:v>96.069437786877216</c:v>
                </c:pt>
                <c:pt idx="448">
                  <c:v>96.039966894397452</c:v>
                </c:pt>
                <c:pt idx="449">
                  <c:v>96.010072589338975</c:v>
                </c:pt>
                <c:pt idx="450">
                  <c:v>95.983546547663849</c:v>
                </c:pt>
                <c:pt idx="451">
                  <c:v>95.960694730240505</c:v>
                </c:pt>
                <c:pt idx="452">
                  <c:v>95.937391345000961</c:v>
                </c:pt>
                <c:pt idx="453">
                  <c:v>95.909090054359879</c:v>
                </c:pt>
                <c:pt idx="454">
                  <c:v>95.876107905980646</c:v>
                </c:pt>
                <c:pt idx="455">
                  <c:v>95.844362004598509</c:v>
                </c:pt>
                <c:pt idx="456">
                  <c:v>95.819915079991418</c:v>
                </c:pt>
                <c:pt idx="457">
                  <c:v>95.803647739142178</c:v>
                </c:pt>
                <c:pt idx="458">
                  <c:v>95.791358299008024</c:v>
                </c:pt>
                <c:pt idx="459">
                  <c:v>95.778100919724963</c:v>
                </c:pt>
                <c:pt idx="460">
                  <c:v>95.76189411015244</c:v>
                </c:pt>
                <c:pt idx="461">
                  <c:v>95.743419737007585</c:v>
                </c:pt>
                <c:pt idx="462">
                  <c:v>95.723735806713194</c:v>
                </c:pt>
                <c:pt idx="463">
                  <c:v>95.702768455322015</c:v>
                </c:pt>
                <c:pt idx="464">
                  <c:v>95.680830341849813</c:v>
                </c:pt>
                <c:pt idx="465">
                  <c:v>95.659757760274616</c:v>
                </c:pt>
                <c:pt idx="466">
                  <c:v>95.641712882976549</c:v>
                </c:pt>
                <c:pt idx="467">
                  <c:v>95.627390244308529</c:v>
                </c:pt>
                <c:pt idx="468">
                  <c:v>95.615603808751416</c:v>
                </c:pt>
                <c:pt idx="469">
                  <c:v>95.604632569268887</c:v>
                </c:pt>
                <c:pt idx="470">
                  <c:v>95.592456326121862</c:v>
                </c:pt>
                <c:pt idx="471">
                  <c:v>95.576691548411802</c:v>
                </c:pt>
                <c:pt idx="472">
                  <c:v>95.555748649808905</c:v>
                </c:pt>
                <c:pt idx="473">
                  <c:v>95.531142925937317</c:v>
                </c:pt>
                <c:pt idx="474">
                  <c:v>95.50724601101706</c:v>
                </c:pt>
                <c:pt idx="475">
                  <c:v>95.487681570609396</c:v>
                </c:pt>
                <c:pt idx="476">
                  <c:v>95.472383484518645</c:v>
                </c:pt>
                <c:pt idx="477">
                  <c:v>95.459315661165476</c:v>
                </c:pt>
                <c:pt idx="478">
                  <c:v>95.44822002929746</c:v>
                </c:pt>
                <c:pt idx="479">
                  <c:v>95.440935616579353</c:v>
                </c:pt>
                <c:pt idx="480">
                  <c:v>95.437861446199918</c:v>
                </c:pt>
                <c:pt idx="481">
                  <c:v>95.435670883912465</c:v>
                </c:pt>
                <c:pt idx="482">
                  <c:v>95.430203136465522</c:v>
                </c:pt>
                <c:pt idx="483">
                  <c:v>95.420836201823491</c:v>
                </c:pt>
                <c:pt idx="484">
                  <c:v>95.410720481997217</c:v>
                </c:pt>
                <c:pt idx="485">
                  <c:v>95.402768327646939</c:v>
                </c:pt>
                <c:pt idx="486">
                  <c:v>95.396710022703559</c:v>
                </c:pt>
                <c:pt idx="487">
                  <c:v>95.390330035680378</c:v>
                </c:pt>
                <c:pt idx="488">
                  <c:v>95.381540387831038</c:v>
                </c:pt>
                <c:pt idx="489">
                  <c:v>95.368785158785215</c:v>
                </c:pt>
                <c:pt idx="490">
                  <c:v>95.351303927665469</c:v>
                </c:pt>
                <c:pt idx="491">
                  <c:v>95.330808187407996</c:v>
                </c:pt>
                <c:pt idx="492">
                  <c:v>95.311992485729959</c:v>
                </c:pt>
                <c:pt idx="493">
                  <c:v>95.299631729510821</c:v>
                </c:pt>
                <c:pt idx="494">
                  <c:v>95.294343339997411</c:v>
                </c:pt>
                <c:pt idx="495">
                  <c:v>95.291703520547941</c:v>
                </c:pt>
                <c:pt idx="496">
                  <c:v>95.28580666299851</c:v>
                </c:pt>
                <c:pt idx="497">
                  <c:v>95.274132070496762</c:v>
                </c:pt>
                <c:pt idx="498">
                  <c:v>95.25878956627335</c:v>
                </c:pt>
                <c:pt idx="499">
                  <c:v>95.243655759627046</c:v>
                </c:pt>
                <c:pt idx="500">
                  <c:v>95.231282542469955</c:v>
                </c:pt>
                <c:pt idx="501">
                  <c:v>95.222285698931543</c:v>
                </c:pt>
                <c:pt idx="502">
                  <c:v>95.216181392361449</c:v>
                </c:pt>
                <c:pt idx="503">
                  <c:v>95.211985017062716</c:v>
                </c:pt>
                <c:pt idx="504">
                  <c:v>95.208562562921429</c:v>
                </c:pt>
                <c:pt idx="505">
                  <c:v>95.205004647299859</c:v>
                </c:pt>
                <c:pt idx="506">
                  <c:v>95.200930826746628</c:v>
                </c:pt>
                <c:pt idx="507">
                  <c:v>95.196173142271576</c:v>
                </c:pt>
                <c:pt idx="508">
                  <c:v>95.190010040517649</c:v>
                </c:pt>
                <c:pt idx="509">
                  <c:v>95.181032195900855</c:v>
                </c:pt>
                <c:pt idx="510">
                  <c:v>95.168328637085864</c:v>
                </c:pt>
                <c:pt idx="511">
                  <c:v>95.152891011953173</c:v>
                </c:pt>
                <c:pt idx="512">
                  <c:v>95.137443004789688</c:v>
                </c:pt>
                <c:pt idx="513">
                  <c:v>95.12480534104354</c:v>
                </c:pt>
                <c:pt idx="514">
                  <c:v>95.116365744218939</c:v>
                </c:pt>
                <c:pt idx="515">
                  <c:v>95.111355872631918</c:v>
                </c:pt>
                <c:pt idx="516">
                  <c:v>95.107081103246401</c:v>
                </c:pt>
                <c:pt idx="517">
                  <c:v>95.100111855631511</c:v>
                </c:pt>
                <c:pt idx="518">
                  <c:v>95.088401994819662</c:v>
                </c:pt>
                <c:pt idx="519">
                  <c:v>95.073130335612689</c:v>
                </c:pt>
                <c:pt idx="520">
                  <c:v>95.058133241505104</c:v>
                </c:pt>
                <c:pt idx="521">
                  <c:v>95.047358159447526</c:v>
                </c:pt>
                <c:pt idx="522">
                  <c:v>95.042472150811662</c:v>
                </c:pt>
                <c:pt idx="523">
                  <c:v>95.04210105513306</c:v>
                </c:pt>
                <c:pt idx="524">
                  <c:v>95.042400730707669</c:v>
                </c:pt>
                <c:pt idx="525">
                  <c:v>95.038871508310848</c:v>
                </c:pt>
                <c:pt idx="526">
                  <c:v>95.029078482174697</c:v>
                </c:pt>
                <c:pt idx="527">
                  <c:v>95.01426432029244</c:v>
                </c:pt>
                <c:pt idx="528">
                  <c:v>94.998317850241449</c:v>
                </c:pt>
                <c:pt idx="529">
                  <c:v>94.984807876009782</c:v>
                </c:pt>
                <c:pt idx="530">
                  <c:v>94.974576100838007</c:v>
                </c:pt>
                <c:pt idx="531">
                  <c:v>94.965427251683465</c:v>
                </c:pt>
                <c:pt idx="532">
                  <c:v>94.953791831583274</c:v>
                </c:pt>
                <c:pt idx="533">
                  <c:v>94.937751347414249</c:v>
                </c:pt>
                <c:pt idx="534">
                  <c:v>94.919427461248318</c:v>
                </c:pt>
                <c:pt idx="535">
                  <c:v>94.903456975828362</c:v>
                </c:pt>
                <c:pt idx="536">
                  <c:v>94.89199779705551</c:v>
                </c:pt>
                <c:pt idx="537">
                  <c:v>94.881865135092397</c:v>
                </c:pt>
                <c:pt idx="538">
                  <c:v>94.867945390759019</c:v>
                </c:pt>
                <c:pt idx="539">
                  <c:v>94.849038691990003</c:v>
                </c:pt>
                <c:pt idx="540">
                  <c:v>94.828670727360517</c:v>
                </c:pt>
                <c:pt idx="541">
                  <c:v>94.810334782781993</c:v>
                </c:pt>
                <c:pt idx="542">
                  <c:v>94.793919121802617</c:v>
                </c:pt>
                <c:pt idx="543">
                  <c:v>94.777304946222273</c:v>
                </c:pt>
                <c:pt idx="544">
                  <c:v>94.759945914578125</c:v>
                </c:pt>
                <c:pt idx="545">
                  <c:v>94.743350106927906</c:v>
                </c:pt>
                <c:pt idx="546">
                  <c:v>94.728824402434611</c:v>
                </c:pt>
                <c:pt idx="547">
                  <c:v>94.71590805058807</c:v>
                </c:pt>
                <c:pt idx="548">
                  <c:v>94.702933479502718</c:v>
                </c:pt>
                <c:pt idx="549">
                  <c:v>94.68869179750655</c:v>
                </c:pt>
                <c:pt idx="550">
                  <c:v>94.672628578289562</c:v>
                </c:pt>
                <c:pt idx="551">
                  <c:v>94.653902003210504</c:v>
                </c:pt>
                <c:pt idx="552">
                  <c:v>94.631138487877521</c:v>
                </c:pt>
                <c:pt idx="553">
                  <c:v>94.603996817993959</c:v>
                </c:pt>
                <c:pt idx="554">
                  <c:v>94.574720656266564</c:v>
                </c:pt>
                <c:pt idx="555">
                  <c:v>94.546940972403746</c:v>
                </c:pt>
                <c:pt idx="556">
                  <c:v>94.522735446314343</c:v>
                </c:pt>
                <c:pt idx="557">
                  <c:v>94.501513153402342</c:v>
                </c:pt>
                <c:pt idx="558">
                  <c:v>94.481667345983922</c:v>
                </c:pt>
                <c:pt idx="559">
                  <c:v>94.46239494193523</c:v>
                </c:pt>
                <c:pt idx="560">
                  <c:v>94.44338660423935</c:v>
                </c:pt>
                <c:pt idx="561">
                  <c:v>94.423715264271067</c:v>
                </c:pt>
                <c:pt idx="562">
                  <c:v>94.402289938619091</c:v>
                </c:pt>
                <c:pt idx="563">
                  <c:v>94.378965250561222</c:v>
                </c:pt>
                <c:pt idx="564">
                  <c:v>94.354197351163947</c:v>
                </c:pt>
                <c:pt idx="565">
                  <c:v>94.327616439602991</c:v>
                </c:pt>
                <c:pt idx="566">
                  <c:v>94.298277567309398</c:v>
                </c:pt>
                <c:pt idx="567">
                  <c:v>94.266683604428934</c:v>
                </c:pt>
                <c:pt idx="568">
                  <c:v>94.235405852196536</c:v>
                </c:pt>
                <c:pt idx="569">
                  <c:v>94.207141754928131</c:v>
                </c:pt>
                <c:pt idx="570">
                  <c:v>94.182138359644867</c:v>
                </c:pt>
                <c:pt idx="571">
                  <c:v>94.158339777977318</c:v>
                </c:pt>
                <c:pt idx="572">
                  <c:v>94.133677643996279</c:v>
                </c:pt>
                <c:pt idx="573">
                  <c:v>94.107497993510876</c:v>
                </c:pt>
                <c:pt idx="574">
                  <c:v>94.08003326484922</c:v>
                </c:pt>
                <c:pt idx="575">
                  <c:v>94.051514231164759</c:v>
                </c:pt>
                <c:pt idx="576">
                  <c:v>94.022241126066689</c:v>
                </c:pt>
                <c:pt idx="577">
                  <c:v>93.992538776853067</c:v>
                </c:pt>
                <c:pt idx="578">
                  <c:v>93.962062312118945</c:v>
                </c:pt>
                <c:pt idx="579">
                  <c:v>93.929732279479794</c:v>
                </c:pt>
                <c:pt idx="580">
                  <c:v>93.89527131221827</c:v>
                </c:pt>
                <c:pt idx="581">
                  <c:v>93.860634564026128</c:v>
                </c:pt>
                <c:pt idx="582">
                  <c:v>93.829057250006542</c:v>
                </c:pt>
                <c:pt idx="583">
                  <c:v>93.802436676599257</c:v>
                </c:pt>
                <c:pt idx="584">
                  <c:v>93.779887427185159</c:v>
                </c:pt>
                <c:pt idx="585">
                  <c:v>93.758783939223065</c:v>
                </c:pt>
                <c:pt idx="586">
                  <c:v>93.736624845160236</c:v>
                </c:pt>
                <c:pt idx="587">
                  <c:v>93.711763314733417</c:v>
                </c:pt>
                <c:pt idx="588">
                  <c:v>93.683269071750161</c:v>
                </c:pt>
                <c:pt idx="589">
                  <c:v>93.651352507890181</c:v>
                </c:pt>
                <c:pt idx="590">
                  <c:v>93.618283612521736</c:v>
                </c:pt>
                <c:pt idx="591">
                  <c:v>93.587980128456252</c:v>
                </c:pt>
                <c:pt idx="592">
                  <c:v>93.563509448031553</c:v>
                </c:pt>
                <c:pt idx="593">
                  <c:v>93.544625761299969</c:v>
                </c:pt>
                <c:pt idx="594">
                  <c:v>93.528119454402685</c:v>
                </c:pt>
                <c:pt idx="595">
                  <c:v>93.510779551005129</c:v>
                </c:pt>
                <c:pt idx="596">
                  <c:v>93.492056444057596</c:v>
                </c:pt>
                <c:pt idx="597">
                  <c:v>93.473893128038625</c:v>
                </c:pt>
                <c:pt idx="598">
                  <c:v>93.458542932687763</c:v>
                </c:pt>
                <c:pt idx="599">
                  <c:v>93.446635082754426</c:v>
                </c:pt>
                <c:pt idx="600">
                  <c:v>93.436631452058577</c:v>
                </c:pt>
                <c:pt idx="601">
                  <c:v>93.425889116683578</c:v>
                </c:pt>
                <c:pt idx="602">
                  <c:v>93.412753248520204</c:v>
                </c:pt>
                <c:pt idx="603">
                  <c:v>93.398243422554458</c:v>
                </c:pt>
                <c:pt idx="604">
                  <c:v>93.385404984935406</c:v>
                </c:pt>
                <c:pt idx="605">
                  <c:v>93.376738647862837</c:v>
                </c:pt>
                <c:pt idx="606">
                  <c:v>93.372569018648051</c:v>
                </c:pt>
                <c:pt idx="607">
                  <c:v>93.371907195274886</c:v>
                </c:pt>
                <c:pt idx="608">
                  <c:v>93.373941251747567</c:v>
                </c:pt>
                <c:pt idx="609">
                  <c:v>93.378079495509553</c:v>
                </c:pt>
                <c:pt idx="610">
                  <c:v>93.383298544234208</c:v>
                </c:pt>
                <c:pt idx="611">
                  <c:v>93.388455772871509</c:v>
                </c:pt>
                <c:pt idx="612">
                  <c:v>93.393219753334947</c:v>
                </c:pt>
                <c:pt idx="613">
                  <c:v>93.397931689054246</c:v>
                </c:pt>
                <c:pt idx="614">
                  <c:v>93.402568984802059</c:v>
                </c:pt>
                <c:pt idx="615">
                  <c:v>93.406399743266505</c:v>
                </c:pt>
                <c:pt idx="616">
                  <c:v>93.408833891986149</c:v>
                </c:pt>
                <c:pt idx="617">
                  <c:v>93.410180815730882</c:v>
                </c:pt>
                <c:pt idx="618">
                  <c:v>93.411375783883571</c:v>
                </c:pt>
                <c:pt idx="619">
                  <c:v>93.413158473379042</c:v>
                </c:pt>
                <c:pt idx="620">
                  <c:v>93.415526575529043</c:v>
                </c:pt>
                <c:pt idx="621">
                  <c:v>93.418020403751385</c:v>
                </c:pt>
                <c:pt idx="622">
                  <c:v>93.420525339973366</c:v>
                </c:pt>
                <c:pt idx="623">
                  <c:v>93.423795016504926</c:v>
                </c:pt>
                <c:pt idx="624">
                  <c:v>93.42887801143101</c:v>
                </c:pt>
                <c:pt idx="625">
                  <c:v>93.436037962371742</c:v>
                </c:pt>
                <c:pt idx="626">
                  <c:v>93.44457658611303</c:v>
                </c:pt>
                <c:pt idx="627">
                  <c:v>93.453675169587754</c:v>
                </c:pt>
                <c:pt idx="628">
                  <c:v>93.462889311089413</c:v>
                </c:pt>
                <c:pt idx="629">
                  <c:v>93.471685048284584</c:v>
                </c:pt>
                <c:pt idx="630">
                  <c:v>93.479094703479049</c:v>
                </c:pt>
                <c:pt idx="631">
                  <c:v>93.484214339229737</c:v>
                </c:pt>
                <c:pt idx="632">
                  <c:v>93.486810771971093</c:v>
                </c:pt>
                <c:pt idx="633">
                  <c:v>93.487188811053102</c:v>
                </c:pt>
                <c:pt idx="634">
                  <c:v>93.485785968184487</c:v>
                </c:pt>
                <c:pt idx="635">
                  <c:v>93.483085868707533</c:v>
                </c:pt>
                <c:pt idx="636">
                  <c:v>93.479605786090332</c:v>
                </c:pt>
                <c:pt idx="637">
                  <c:v>93.475623510042126</c:v>
                </c:pt>
                <c:pt idx="638">
                  <c:v>93.471045818161471</c:v>
                </c:pt>
                <c:pt idx="639">
                  <c:v>93.465838556245814</c:v>
                </c:pt>
                <c:pt idx="640">
                  <c:v>93.460618752379276</c:v>
                </c:pt>
                <c:pt idx="641">
                  <c:v>93.456622970550015</c:v>
                </c:pt>
                <c:pt idx="642">
                  <c:v>93.454818398299963</c:v>
                </c:pt>
                <c:pt idx="643">
                  <c:v>93.454837249488918</c:v>
                </c:pt>
                <c:pt idx="644">
                  <c:v>93.45488931059846</c:v>
                </c:pt>
                <c:pt idx="645">
                  <c:v>93.453239492777726</c:v>
                </c:pt>
                <c:pt idx="646">
                  <c:v>93.450048077898956</c:v>
                </c:pt>
                <c:pt idx="647">
                  <c:v>93.447304191937221</c:v>
                </c:pt>
                <c:pt idx="648">
                  <c:v>93.446449795624162</c:v>
                </c:pt>
                <c:pt idx="649">
                  <c:v>93.44648708558266</c:v>
                </c:pt>
                <c:pt idx="650">
                  <c:v>93.445267852671506</c:v>
                </c:pt>
                <c:pt idx="651">
                  <c:v>93.442544027515481</c:v>
                </c:pt>
                <c:pt idx="652">
                  <c:v>93.440775965997062</c:v>
                </c:pt>
                <c:pt idx="653">
                  <c:v>93.442331556341415</c:v>
                </c:pt>
                <c:pt idx="654">
                  <c:v>93.446375865410729</c:v>
                </c:pt>
                <c:pt idx="655">
                  <c:v>93.449075268800485</c:v>
                </c:pt>
                <c:pt idx="656">
                  <c:v>93.446955429703067</c:v>
                </c:pt>
                <c:pt idx="657">
                  <c:v>93.440123591236187</c:v>
                </c:pt>
                <c:pt idx="658">
                  <c:v>93.432270849858227</c:v>
                </c:pt>
                <c:pt idx="659">
                  <c:v>93.427552477988115</c:v>
                </c:pt>
                <c:pt idx="660">
                  <c:v>93.427185621488249</c:v>
                </c:pt>
                <c:pt idx="661">
                  <c:v>93.428922506538456</c:v>
                </c:pt>
                <c:pt idx="662">
                  <c:v>93.42973348397868</c:v>
                </c:pt>
                <c:pt idx="663">
                  <c:v>93.428669229857007</c:v>
                </c:pt>
                <c:pt idx="664">
                  <c:v>93.427084859177498</c:v>
                </c:pt>
                <c:pt idx="665">
                  <c:v>93.426719514753003</c:v>
                </c:pt>
                <c:pt idx="666">
                  <c:v>93.42821545202213</c:v>
                </c:pt>
                <c:pt idx="667">
                  <c:v>93.431148449702235</c:v>
                </c:pt>
                <c:pt idx="668">
                  <c:v>93.434629253280193</c:v>
                </c:pt>
                <c:pt idx="669">
                  <c:v>93.437885944116047</c:v>
                </c:pt>
                <c:pt idx="670">
                  <c:v>93.440955423469916</c:v>
                </c:pt>
                <c:pt idx="671">
                  <c:v>93.444853215567392</c:v>
                </c:pt>
                <c:pt idx="672">
                  <c:v>93.450369546423616</c:v>
                </c:pt>
                <c:pt idx="673">
                  <c:v>93.456444404467987</c:v>
                </c:pt>
                <c:pt idx="674">
                  <c:v>93.460428047025516</c:v>
                </c:pt>
                <c:pt idx="675">
                  <c:v>93.460457886889557</c:v>
                </c:pt>
                <c:pt idx="676">
                  <c:v>93.457393072650788</c:v>
                </c:pt>
                <c:pt idx="677">
                  <c:v>93.454213107167803</c:v>
                </c:pt>
                <c:pt idx="678">
                  <c:v>93.453651835533705</c:v>
                </c:pt>
                <c:pt idx="679">
                  <c:v>93.456433903027161</c:v>
                </c:pt>
                <c:pt idx="680">
                  <c:v>93.461157679146936</c:v>
                </c:pt>
                <c:pt idx="681">
                  <c:v>93.465472940291079</c:v>
                </c:pt>
                <c:pt idx="682">
                  <c:v>93.467736633207664</c:v>
                </c:pt>
                <c:pt idx="683">
                  <c:v>93.468005573246529</c:v>
                </c:pt>
                <c:pt idx="684">
                  <c:v>93.467568036185298</c:v>
                </c:pt>
                <c:pt idx="685">
                  <c:v>93.467547112468736</c:v>
                </c:pt>
                <c:pt idx="686">
                  <c:v>93.467977439664224</c:v>
                </c:pt>
                <c:pt idx="687">
                  <c:v>93.46809172530412</c:v>
                </c:pt>
                <c:pt idx="688">
                  <c:v>93.467171343926651</c:v>
                </c:pt>
                <c:pt idx="689">
                  <c:v>93.465086166721122</c:v>
                </c:pt>
                <c:pt idx="690">
                  <c:v>93.46229837310905</c:v>
                </c:pt>
                <c:pt idx="691">
                  <c:v>93.459477753048617</c:v>
                </c:pt>
                <c:pt idx="692">
                  <c:v>93.457003151559235</c:v>
                </c:pt>
                <c:pt idx="693">
                  <c:v>93.454725147610887</c:v>
                </c:pt>
                <c:pt idx="694">
                  <c:v>93.451973978747162</c:v>
                </c:pt>
                <c:pt idx="695">
                  <c:v>93.447546436263565</c:v>
                </c:pt>
                <c:pt idx="696">
                  <c:v>93.439984482875076</c:v>
                </c:pt>
                <c:pt idx="697">
                  <c:v>93.428797847650372</c:v>
                </c:pt>
                <c:pt idx="698">
                  <c:v>93.415939899103137</c:v>
                </c:pt>
                <c:pt idx="699">
                  <c:v>93.405337075999356</c:v>
                </c:pt>
                <c:pt idx="700">
                  <c:v>93.399990346892466</c:v>
                </c:pt>
                <c:pt idx="701">
                  <c:v>93.399572261796152</c:v>
                </c:pt>
                <c:pt idx="702">
                  <c:v>93.401363529469819</c:v>
                </c:pt>
                <c:pt idx="703">
                  <c:v>93.403114601125495</c:v>
                </c:pt>
                <c:pt idx="704">
                  <c:v>93.404083887940686</c:v>
                </c:pt>
                <c:pt idx="705">
                  <c:v>93.403607304421556</c:v>
                </c:pt>
                <c:pt idx="706">
                  <c:v>93.400062354346218</c:v>
                </c:pt>
                <c:pt idx="707">
                  <c:v>93.392083652006704</c:v>
                </c:pt>
                <c:pt idx="708">
                  <c:v>93.380348862970166</c:v>
                </c:pt>
                <c:pt idx="709">
                  <c:v>93.367625379542147</c:v>
                </c:pt>
                <c:pt idx="710">
                  <c:v>93.357132451630804</c:v>
                </c:pt>
                <c:pt idx="711">
                  <c:v>93.350740713778436</c:v>
                </c:pt>
                <c:pt idx="712">
                  <c:v>93.348048532900506</c:v>
                </c:pt>
                <c:pt idx="713">
                  <c:v>93.34674755568517</c:v>
                </c:pt>
                <c:pt idx="714">
                  <c:v>93.344234455237341</c:v>
                </c:pt>
                <c:pt idx="715">
                  <c:v>93.339556780175883</c:v>
                </c:pt>
                <c:pt idx="716">
                  <c:v>93.334030368037872</c:v>
                </c:pt>
                <c:pt idx="717">
                  <c:v>93.329866581265435</c:v>
                </c:pt>
                <c:pt idx="718">
                  <c:v>93.328101731171699</c:v>
                </c:pt>
                <c:pt idx="719">
                  <c:v>93.327860944526421</c:v>
                </c:pt>
                <c:pt idx="720">
                  <c:v>93.327604398827205</c:v>
                </c:pt>
                <c:pt idx="721">
                  <c:v>93.326861997059368</c:v>
                </c:pt>
                <c:pt idx="722">
                  <c:v>93.326520015999265</c:v>
                </c:pt>
                <c:pt idx="723">
                  <c:v>93.327286591213579</c:v>
                </c:pt>
                <c:pt idx="724">
                  <c:v>93.32832354168545</c:v>
                </c:pt>
                <c:pt idx="725">
                  <c:v>93.328128760901222</c:v>
                </c:pt>
                <c:pt idx="726">
                  <c:v>93.32663336379882</c:v>
                </c:pt>
                <c:pt idx="727">
                  <c:v>93.325383761346558</c:v>
                </c:pt>
                <c:pt idx="728">
                  <c:v>93.32529086726214</c:v>
                </c:pt>
                <c:pt idx="729">
                  <c:v>93.325215330385944</c:v>
                </c:pt>
                <c:pt idx="730">
                  <c:v>93.323629315422465</c:v>
                </c:pt>
                <c:pt idx="731">
                  <c:v>93.3210560400709</c:v>
                </c:pt>
                <c:pt idx="732">
                  <c:v>93.319921513221459</c:v>
                </c:pt>
                <c:pt idx="733">
                  <c:v>93.322251936622266</c:v>
                </c:pt>
                <c:pt idx="734">
                  <c:v>93.328093247500206</c:v>
                </c:pt>
                <c:pt idx="735">
                  <c:v>93.335776308338311</c:v>
                </c:pt>
                <c:pt idx="736">
                  <c:v>93.342963735810628</c:v>
                </c:pt>
                <c:pt idx="737">
                  <c:v>93.347948443980584</c:v>
                </c:pt>
                <c:pt idx="738">
                  <c:v>93.351045984273142</c:v>
                </c:pt>
                <c:pt idx="739">
                  <c:v>93.354730174025292</c:v>
                </c:pt>
                <c:pt idx="740">
                  <c:v>93.361479833087785</c:v>
                </c:pt>
                <c:pt idx="741">
                  <c:v>93.371301602192403</c:v>
                </c:pt>
                <c:pt idx="742">
                  <c:v>93.382009612240282</c:v>
                </c:pt>
                <c:pt idx="743">
                  <c:v>93.391666613739559</c:v>
                </c:pt>
                <c:pt idx="744">
                  <c:v>93.400031529412345</c:v>
                </c:pt>
                <c:pt idx="745">
                  <c:v>93.407880681902114</c:v>
                </c:pt>
                <c:pt idx="746">
                  <c:v>93.415948728340169</c:v>
                </c:pt>
                <c:pt idx="747">
                  <c:v>93.424608034640698</c:v>
                </c:pt>
                <c:pt idx="748">
                  <c:v>93.433874956994273</c:v>
                </c:pt>
                <c:pt idx="749">
                  <c:v>93.443568934798208</c:v>
                </c:pt>
                <c:pt idx="750">
                  <c:v>93.453774545222245</c:v>
                </c:pt>
                <c:pt idx="751">
                  <c:v>93.464916126208124</c:v>
                </c:pt>
                <c:pt idx="752">
                  <c:v>93.476728196525386</c:v>
                </c:pt>
                <c:pt idx="753">
                  <c:v>93.487691561994339</c:v>
                </c:pt>
                <c:pt idx="754">
                  <c:v>93.49662097048089</c:v>
                </c:pt>
                <c:pt idx="755">
                  <c:v>93.50472954351406</c:v>
                </c:pt>
                <c:pt idx="756">
                  <c:v>93.515017958496472</c:v>
                </c:pt>
                <c:pt idx="757">
                  <c:v>93.52932974430567</c:v>
                </c:pt>
                <c:pt idx="758">
                  <c:v>93.546746619650946</c:v>
                </c:pt>
                <c:pt idx="759">
                  <c:v>93.564916785674697</c:v>
                </c:pt>
                <c:pt idx="760">
                  <c:v>93.582163704825405</c:v>
                </c:pt>
                <c:pt idx="761">
                  <c:v>93.598528116992611</c:v>
                </c:pt>
                <c:pt idx="762">
                  <c:v>93.615870569752971</c:v>
                </c:pt>
                <c:pt idx="763">
                  <c:v>93.636993882288593</c:v>
                </c:pt>
                <c:pt idx="764">
                  <c:v>93.663535531939374</c:v>
                </c:pt>
                <c:pt idx="765">
                  <c:v>93.694152438445897</c:v>
                </c:pt>
                <c:pt idx="766">
                  <c:v>93.725331846131752</c:v>
                </c:pt>
                <c:pt idx="767">
                  <c:v>93.754103773974322</c:v>
                </c:pt>
                <c:pt idx="768">
                  <c:v>93.779622827495587</c:v>
                </c:pt>
                <c:pt idx="769">
                  <c:v>93.802492666800489</c:v>
                </c:pt>
                <c:pt idx="770">
                  <c:v>93.823541919122945</c:v>
                </c:pt>
                <c:pt idx="771">
                  <c:v>93.843549632519654</c:v>
                </c:pt>
                <c:pt idx="772">
                  <c:v>93.863329864206079</c:v>
                </c:pt>
                <c:pt idx="773">
                  <c:v>93.88365499558445</c:v>
                </c:pt>
                <c:pt idx="774">
                  <c:v>93.905318122362388</c:v>
                </c:pt>
                <c:pt idx="775">
                  <c:v>93.928976718704803</c:v>
                </c:pt>
                <c:pt idx="776">
                  <c:v>93.954440559489797</c:v>
                </c:pt>
                <c:pt idx="777">
                  <c:v>93.980493152552711</c:v>
                </c:pt>
                <c:pt idx="778">
                  <c:v>94.00609563444425</c:v>
                </c:pt>
                <c:pt idx="779">
                  <c:v>94.031454975674109</c:v>
                </c:pt>
                <c:pt idx="780">
                  <c:v>94.057097959930061</c:v>
                </c:pt>
                <c:pt idx="781">
                  <c:v>94.082527428527015</c:v>
                </c:pt>
                <c:pt idx="782">
                  <c:v>94.107094254326597</c:v>
                </c:pt>
                <c:pt idx="783">
                  <c:v>94.131636248715722</c:v>
                </c:pt>
                <c:pt idx="784">
                  <c:v>94.157568232137905</c:v>
                </c:pt>
                <c:pt idx="785">
                  <c:v>94.184454566243105</c:v>
                </c:pt>
                <c:pt idx="786">
                  <c:v>94.21028553143222</c:v>
                </c:pt>
                <c:pt idx="787">
                  <c:v>94.234358713957064</c:v>
                </c:pt>
                <c:pt idx="788">
                  <c:v>94.258248484453063</c:v>
                </c:pt>
                <c:pt idx="789">
                  <c:v>94.283486390281254</c:v>
                </c:pt>
                <c:pt idx="790">
                  <c:v>94.309772542641795</c:v>
                </c:pt>
                <c:pt idx="791">
                  <c:v>94.336075845327585</c:v>
                </c:pt>
                <c:pt idx="792">
                  <c:v>94.362033473933892</c:v>
                </c:pt>
                <c:pt idx="793">
                  <c:v>94.387485088476694</c:v>
                </c:pt>
                <c:pt idx="794">
                  <c:v>94.411982314168171</c:v>
                </c:pt>
                <c:pt idx="795">
                  <c:v>94.43580096856418</c:v>
                </c:pt>
                <c:pt idx="796">
                  <c:v>94.460362398225968</c:v>
                </c:pt>
                <c:pt idx="797">
                  <c:v>94.486547096495073</c:v>
                </c:pt>
                <c:pt idx="798">
                  <c:v>94.513378287877771</c:v>
                </c:pt>
                <c:pt idx="799">
                  <c:v>94.539435903734145</c:v>
                </c:pt>
                <c:pt idx="800">
                  <c:v>94.564911796463292</c:v>
                </c:pt>
                <c:pt idx="801">
                  <c:v>94.591169896955222</c:v>
                </c:pt>
                <c:pt idx="802">
                  <c:v>94.618696542905965</c:v>
                </c:pt>
                <c:pt idx="803">
                  <c:v>94.646404738933825</c:v>
                </c:pt>
                <c:pt idx="804">
                  <c:v>94.672865819503187</c:v>
                </c:pt>
                <c:pt idx="805">
                  <c:v>94.697658684838458</c:v>
                </c:pt>
                <c:pt idx="806">
                  <c:v>94.721872240804117</c:v>
                </c:pt>
                <c:pt idx="807">
                  <c:v>94.747743746350935</c:v>
                </c:pt>
                <c:pt idx="808">
                  <c:v>94.777227482667769</c:v>
                </c:pt>
                <c:pt idx="809">
                  <c:v>94.810030735112292</c:v>
                </c:pt>
                <c:pt idx="810">
                  <c:v>94.843182724438606</c:v>
                </c:pt>
                <c:pt idx="811">
                  <c:v>94.873269379300396</c:v>
                </c:pt>
                <c:pt idx="812">
                  <c:v>94.899182058556377</c:v>
                </c:pt>
                <c:pt idx="813">
                  <c:v>94.92267068261738</c:v>
                </c:pt>
                <c:pt idx="814">
                  <c:v>94.946624090464894</c:v>
                </c:pt>
                <c:pt idx="815">
                  <c:v>94.973046148121426</c:v>
                </c:pt>
                <c:pt idx="816">
                  <c:v>95.001975722836434</c:v>
                </c:pt>
                <c:pt idx="817">
                  <c:v>95.031653455614006</c:v>
                </c:pt>
                <c:pt idx="818">
                  <c:v>95.060105765018321</c:v>
                </c:pt>
                <c:pt idx="819">
                  <c:v>95.087020119205988</c:v>
                </c:pt>
                <c:pt idx="820">
                  <c:v>95.113990291008292</c:v>
                </c:pt>
                <c:pt idx="821">
                  <c:v>95.142685834063869</c:v>
                </c:pt>
                <c:pt idx="822">
                  <c:v>95.173022833471464</c:v>
                </c:pt>
                <c:pt idx="823">
                  <c:v>95.203371396164783</c:v>
                </c:pt>
                <c:pt idx="824">
                  <c:v>95.232262994787845</c:v>
                </c:pt>
                <c:pt idx="825">
                  <c:v>95.259630916105166</c:v>
                </c:pt>
                <c:pt idx="826">
                  <c:v>95.286759647573902</c:v>
                </c:pt>
                <c:pt idx="827">
                  <c:v>95.315364688370366</c:v>
                </c:pt>
                <c:pt idx="828">
                  <c:v>95.34638542504338</c:v>
                </c:pt>
                <c:pt idx="829">
                  <c:v>95.379250735776864</c:v>
                </c:pt>
                <c:pt idx="830">
                  <c:v>95.412451946734166</c:v>
                </c:pt>
                <c:pt idx="831">
                  <c:v>95.444972995704745</c:v>
                </c:pt>
                <c:pt idx="832">
                  <c:v>95.476803561859938</c:v>
                </c:pt>
                <c:pt idx="833">
                  <c:v>95.508138302010636</c:v>
                </c:pt>
                <c:pt idx="834">
                  <c:v>95.538863192110256</c:v>
                </c:pt>
                <c:pt idx="835">
                  <c:v>95.569235608232304</c:v>
                </c:pt>
                <c:pt idx="836">
                  <c:v>95.600315348003122</c:v>
                </c:pt>
                <c:pt idx="837">
                  <c:v>95.632887939712347</c:v>
                </c:pt>
                <c:pt idx="838">
                  <c:v>95.666189150439962</c:v>
                </c:pt>
                <c:pt idx="839">
                  <c:v>95.698244852892856</c:v>
                </c:pt>
                <c:pt idx="840">
                  <c:v>95.727567325501397</c:v>
                </c:pt>
                <c:pt idx="841">
                  <c:v>95.754385389651134</c:v>
                </c:pt>
                <c:pt idx="842">
                  <c:v>95.780445994255501</c:v>
                </c:pt>
                <c:pt idx="843">
                  <c:v>95.807899145427172</c:v>
                </c:pt>
                <c:pt idx="844">
                  <c:v>95.838132161972311</c:v>
                </c:pt>
                <c:pt idx="845">
                  <c:v>95.871191450689096</c:v>
                </c:pt>
                <c:pt idx="846">
                  <c:v>95.90603701387964</c:v>
                </c:pt>
                <c:pt idx="847">
                  <c:v>95.941131067440182</c:v>
                </c:pt>
                <c:pt idx="848">
                  <c:v>95.974731092470961</c:v>
                </c:pt>
                <c:pt idx="849">
                  <c:v>96.00531827961467</c:v>
                </c:pt>
                <c:pt idx="850">
                  <c:v>96.032888322917003</c:v>
                </c:pt>
                <c:pt idx="851">
                  <c:v>96.059979463993145</c:v>
                </c:pt>
                <c:pt idx="852">
                  <c:v>96.090189622734314</c:v>
                </c:pt>
                <c:pt idx="853">
                  <c:v>96.124727040844022</c:v>
                </c:pt>
                <c:pt idx="854">
                  <c:v>96.160951138975292</c:v>
                </c:pt>
                <c:pt idx="855">
                  <c:v>96.195158833675237</c:v>
                </c:pt>
                <c:pt idx="856">
                  <c:v>96.226516803332544</c:v>
                </c:pt>
                <c:pt idx="857">
                  <c:v>96.257517481409906</c:v>
                </c:pt>
                <c:pt idx="858">
                  <c:v>96.290901883509108</c:v>
                </c:pt>
                <c:pt idx="859">
                  <c:v>96.32692478788509</c:v>
                </c:pt>
                <c:pt idx="860">
                  <c:v>96.363459691914343</c:v>
                </c:pt>
                <c:pt idx="861">
                  <c:v>96.397891135240016</c:v>
                </c:pt>
                <c:pt idx="862">
                  <c:v>96.428877001862531</c:v>
                </c:pt>
                <c:pt idx="863">
                  <c:v>96.457182719839821</c:v>
                </c:pt>
                <c:pt idx="864">
                  <c:v>96.485195878203285</c:v>
                </c:pt>
                <c:pt idx="865">
                  <c:v>96.515277752904368</c:v>
                </c:pt>
                <c:pt idx="866">
                  <c:v>96.54826099025415</c:v>
                </c:pt>
                <c:pt idx="867">
                  <c:v>96.583373208372507</c:v>
                </c:pt>
                <c:pt idx="868">
                  <c:v>96.619210283799219</c:v>
                </c:pt>
                <c:pt idx="869">
                  <c:v>96.654438418824171</c:v>
                </c:pt>
                <c:pt idx="870">
                  <c:v>96.687917234254115</c:v>
                </c:pt>
                <c:pt idx="871">
                  <c:v>96.719033772598877</c:v>
                </c:pt>
                <c:pt idx="872">
                  <c:v>96.748466020831444</c:v>
                </c:pt>
                <c:pt idx="873">
                  <c:v>96.778428627656439</c:v>
                </c:pt>
                <c:pt idx="874">
                  <c:v>96.811420612324312</c:v>
                </c:pt>
                <c:pt idx="875">
                  <c:v>96.848123285291848</c:v>
                </c:pt>
                <c:pt idx="876">
                  <c:v>96.886421125980661</c:v>
                </c:pt>
                <c:pt idx="877">
                  <c:v>96.922805168501114</c:v>
                </c:pt>
                <c:pt idx="878">
                  <c:v>96.955083030151414</c:v>
                </c:pt>
                <c:pt idx="879">
                  <c:v>96.98386708839395</c:v>
                </c:pt>
                <c:pt idx="880">
                  <c:v>97.0116203056009</c:v>
                </c:pt>
                <c:pt idx="881">
                  <c:v>97.040518841030831</c:v>
                </c:pt>
                <c:pt idx="882">
                  <c:v>97.071246561582541</c:v>
                </c:pt>
                <c:pt idx="883">
                  <c:v>97.10312798188383</c:v>
                </c:pt>
                <c:pt idx="884">
                  <c:v>97.134506337670032</c:v>
                </c:pt>
                <c:pt idx="885">
                  <c:v>97.163301724239929</c:v>
                </c:pt>
                <c:pt idx="886">
                  <c:v>97.18853544434721</c:v>
                </c:pt>
                <c:pt idx="887">
                  <c:v>97.21182647883613</c:v>
                </c:pt>
                <c:pt idx="888">
                  <c:v>97.236656149596456</c:v>
                </c:pt>
                <c:pt idx="889">
                  <c:v>97.265503245377161</c:v>
                </c:pt>
                <c:pt idx="890">
                  <c:v>97.29789825609528</c:v>
                </c:pt>
                <c:pt idx="891">
                  <c:v>97.331382308072293</c:v>
                </c:pt>
                <c:pt idx="892">
                  <c:v>97.363776657734633</c:v>
                </c:pt>
                <c:pt idx="893">
                  <c:v>97.394214241709406</c:v>
                </c:pt>
                <c:pt idx="894">
                  <c:v>97.422676839363405</c:v>
                </c:pt>
                <c:pt idx="895">
                  <c:v>97.449648326152669</c:v>
                </c:pt>
                <c:pt idx="896">
                  <c:v>97.476190445094971</c:v>
                </c:pt>
                <c:pt idx="897">
                  <c:v>97.503442814223732</c:v>
                </c:pt>
                <c:pt idx="898">
                  <c:v>97.531515028983833</c:v>
                </c:pt>
                <c:pt idx="899">
                  <c:v>97.559270408364128</c:v>
                </c:pt>
                <c:pt idx="900">
                  <c:v>97.585569008068347</c:v>
                </c:pt>
                <c:pt idx="901">
                  <c:v>97.610340548496723</c:v>
                </c:pt>
                <c:pt idx="902">
                  <c:v>97.634290205256818</c:v>
                </c:pt>
                <c:pt idx="903">
                  <c:v>97.657944615986608</c:v>
                </c:pt>
                <c:pt idx="904">
                  <c:v>97.681310052994604</c:v>
                </c:pt>
                <c:pt idx="905">
                  <c:v>97.704329513774468</c:v>
                </c:pt>
                <c:pt idx="906">
                  <c:v>97.727507823926643</c:v>
                </c:pt>
                <c:pt idx="907">
                  <c:v>97.751917475544914</c:v>
                </c:pt>
                <c:pt idx="908">
                  <c:v>97.778263553876315</c:v>
                </c:pt>
                <c:pt idx="909">
                  <c:v>97.805790713055728</c:v>
                </c:pt>
                <c:pt idx="910">
                  <c:v>97.83254696602755</c:v>
                </c:pt>
                <c:pt idx="911">
                  <c:v>97.857198994305193</c:v>
                </c:pt>
                <c:pt idx="912">
                  <c:v>97.880365495362312</c:v>
                </c:pt>
                <c:pt idx="913">
                  <c:v>97.903719476545035</c:v>
                </c:pt>
                <c:pt idx="914">
                  <c:v>97.927968538335691</c:v>
                </c:pt>
                <c:pt idx="915">
                  <c:v>97.952285205824111</c:v>
                </c:pt>
                <c:pt idx="916">
                  <c:v>97.97544576627908</c:v>
                </c:pt>
                <c:pt idx="917">
                  <c:v>97.99682216942918</c:v>
                </c:pt>
                <c:pt idx="918">
                  <c:v>98.0163426423983</c:v>
                </c:pt>
                <c:pt idx="919">
                  <c:v>98.034317346723569</c:v>
                </c:pt>
                <c:pt idx="920">
                  <c:v>98.051563694443686</c:v>
                </c:pt>
                <c:pt idx="921">
                  <c:v>98.069004733516564</c:v>
                </c:pt>
                <c:pt idx="922">
                  <c:v>98.08682529386607</c:v>
                </c:pt>
                <c:pt idx="923">
                  <c:v>98.104374042073474</c:v>
                </c:pt>
                <c:pt idx="924">
                  <c:v>98.121093126291143</c:v>
                </c:pt>
                <c:pt idx="925">
                  <c:v>98.137134894122937</c:v>
                </c:pt>
                <c:pt idx="926">
                  <c:v>98.152884050232075</c:v>
                </c:pt>
                <c:pt idx="927">
                  <c:v>98.168417572009858</c:v>
                </c:pt>
                <c:pt idx="928">
                  <c:v>98.183993474664518</c:v>
                </c:pt>
                <c:pt idx="929">
                  <c:v>98.200912090890483</c:v>
                </c:pt>
                <c:pt idx="930">
                  <c:v>98.220995751454311</c:v>
                </c:pt>
                <c:pt idx="931">
                  <c:v>98.244526029673167</c:v>
                </c:pt>
                <c:pt idx="932">
                  <c:v>98.268663328226921</c:v>
                </c:pt>
                <c:pt idx="933">
                  <c:v>98.288597013148461</c:v>
                </c:pt>
                <c:pt idx="934">
                  <c:v>98.301290455674092</c:v>
                </c:pt>
                <c:pt idx="935">
                  <c:v>98.308457191567712</c:v>
                </c:pt>
                <c:pt idx="936">
                  <c:v>98.315303304452911</c:v>
                </c:pt>
                <c:pt idx="937">
                  <c:v>98.325904630427416</c:v>
                </c:pt>
                <c:pt idx="938">
                  <c:v>98.340107189360566</c:v>
                </c:pt>
                <c:pt idx="939">
                  <c:v>98.355088796457707</c:v>
                </c:pt>
                <c:pt idx="940">
                  <c:v>98.368979864285592</c:v>
                </c:pt>
                <c:pt idx="941">
                  <c:v>98.38203630539212</c:v>
                </c:pt>
                <c:pt idx="942">
                  <c:v>98.395044913575703</c:v>
                </c:pt>
                <c:pt idx="943">
                  <c:v>98.408001115670032</c:v>
                </c:pt>
                <c:pt idx="944">
                  <c:v>98.420574852942153</c:v>
                </c:pt>
                <c:pt idx="945">
                  <c:v>98.432817332702456</c:v>
                </c:pt>
                <c:pt idx="946">
                  <c:v>98.444903181327533</c:v>
                </c:pt>
                <c:pt idx="947">
                  <c:v>98.45679405975703</c:v>
                </c:pt>
                <c:pt idx="948">
                  <c:v>98.468479356359651</c:v>
                </c:pt>
                <c:pt idx="949">
                  <c:v>98.48019233397109</c:v>
                </c:pt>
                <c:pt idx="950">
                  <c:v>98.492095387993544</c:v>
                </c:pt>
                <c:pt idx="951">
                  <c:v>98.504008572003187</c:v>
                </c:pt>
                <c:pt idx="952">
                  <c:v>98.515524114008656</c:v>
                </c:pt>
                <c:pt idx="953">
                  <c:v>98.526124368631244</c:v>
                </c:pt>
                <c:pt idx="954">
                  <c:v>98.535366002684029</c:v>
                </c:pt>
                <c:pt idx="955">
                  <c:v>98.543385452121285</c:v>
                </c:pt>
                <c:pt idx="956">
                  <c:v>98.55109882393387</c:v>
                </c:pt>
                <c:pt idx="957">
                  <c:v>98.559466639163134</c:v>
                </c:pt>
                <c:pt idx="958">
                  <c:v>98.568571527631065</c:v>
                </c:pt>
                <c:pt idx="959">
                  <c:v>98.577799653978417</c:v>
                </c:pt>
                <c:pt idx="960">
                  <c:v>98.586800781608673</c:v>
                </c:pt>
                <c:pt idx="961">
                  <c:v>98.59578436632863</c:v>
                </c:pt>
                <c:pt idx="962">
                  <c:v>98.604964228239169</c:v>
                </c:pt>
                <c:pt idx="963">
                  <c:v>98.614103544029589</c:v>
                </c:pt>
                <c:pt idx="964">
                  <c:v>98.622662397554066</c:v>
                </c:pt>
                <c:pt idx="965">
                  <c:v>98.630169632332027</c:v>
                </c:pt>
                <c:pt idx="966">
                  <c:v>98.636548584195438</c:v>
                </c:pt>
                <c:pt idx="967">
                  <c:v>98.642269440549498</c:v>
                </c:pt>
                <c:pt idx="968">
                  <c:v>98.647909927420585</c:v>
                </c:pt>
                <c:pt idx="969">
                  <c:v>98.653469807350334</c:v>
                </c:pt>
                <c:pt idx="970">
                  <c:v>98.658636393656494</c:v>
                </c:pt>
                <c:pt idx="971">
                  <c:v>98.663855978813714</c:v>
                </c:pt>
                <c:pt idx="972">
                  <c:v>98.670378968424174</c:v>
                </c:pt>
                <c:pt idx="973">
                  <c:v>98.67876319654917</c:v>
                </c:pt>
                <c:pt idx="974">
                  <c:v>98.687987018364822</c:v>
                </c:pt>
                <c:pt idx="975">
                  <c:v>98.696655946946962</c:v>
                </c:pt>
                <c:pt idx="976">
                  <c:v>98.70458086999605</c:v>
                </c:pt>
                <c:pt idx="977">
                  <c:v>98.712533281424925</c:v>
                </c:pt>
                <c:pt idx="978">
                  <c:v>98.721004060691072</c:v>
                </c:pt>
                <c:pt idx="979">
                  <c:v>98.7301105692448</c:v>
                </c:pt>
                <c:pt idx="980">
                  <c:v>98.740274737587768</c:v>
                </c:pt>
                <c:pt idx="981">
                  <c:v>98.751771850536528</c:v>
                </c:pt>
                <c:pt idx="982">
                  <c:v>98.763511175278609</c:v>
                </c:pt>
                <c:pt idx="983">
                  <c:v>98.773236621345404</c:v>
                </c:pt>
                <c:pt idx="984">
                  <c:v>98.779307877002083</c:v>
                </c:pt>
                <c:pt idx="985">
                  <c:v>98.781801482519953</c:v>
                </c:pt>
                <c:pt idx="986">
                  <c:v>98.781924845357011</c:v>
                </c:pt>
                <c:pt idx="987">
                  <c:v>98.781041505457921</c:v>
                </c:pt>
                <c:pt idx="988">
                  <c:v>98.780256991531147</c:v>
                </c:pt>
                <c:pt idx="989">
                  <c:v>98.780170610595576</c:v>
                </c:pt>
                <c:pt idx="990">
                  <c:v>98.780775326725006</c:v>
                </c:pt>
                <c:pt idx="991">
                  <c:v>98.781985292334994</c:v>
                </c:pt>
                <c:pt idx="992">
                  <c:v>98.784224916511576</c:v>
                </c:pt>
                <c:pt idx="993">
                  <c:v>98.788028985500617</c:v>
                </c:pt>
                <c:pt idx="994">
                  <c:v>98.793124405188394</c:v>
                </c:pt>
                <c:pt idx="995">
                  <c:v>98.798433556173407</c:v>
                </c:pt>
                <c:pt idx="996">
                  <c:v>98.803092722497112</c:v>
                </c:pt>
                <c:pt idx="997">
                  <c:v>98.807141659481346</c:v>
                </c:pt>
                <c:pt idx="998">
                  <c:v>98.811242812154433</c:v>
                </c:pt>
                <c:pt idx="999">
                  <c:v>98.815998070997267</c:v>
                </c:pt>
                <c:pt idx="1000">
                  <c:v>98.821349426940046</c:v>
                </c:pt>
                <c:pt idx="1001">
                  <c:v>98.826323548138788</c:v>
                </c:pt>
                <c:pt idx="1002">
                  <c:v>98.829632186164034</c:v>
                </c:pt>
                <c:pt idx="1003">
                  <c:v>98.830938475834898</c:v>
                </c:pt>
                <c:pt idx="1004">
                  <c:v>98.831207613557851</c:v>
                </c:pt>
                <c:pt idx="1005">
                  <c:v>98.831383150085884</c:v>
                </c:pt>
                <c:pt idx="1006">
                  <c:v>98.831218159600013</c:v>
                </c:pt>
                <c:pt idx="1007">
                  <c:v>98.829969328874469</c:v>
                </c:pt>
                <c:pt idx="1008">
                  <c:v>98.827777983405156</c:v>
                </c:pt>
                <c:pt idx="1009">
                  <c:v>98.825605865265857</c:v>
                </c:pt>
                <c:pt idx="1010">
                  <c:v>98.82405519603455</c:v>
                </c:pt>
                <c:pt idx="1011">
                  <c:v>98.822851096355791</c:v>
                </c:pt>
                <c:pt idx="1012">
                  <c:v>98.821112623253541</c:v>
                </c:pt>
                <c:pt idx="1013">
                  <c:v>98.817559242666235</c:v>
                </c:pt>
                <c:pt idx="1014">
                  <c:v>98.811064170692376</c:v>
                </c:pt>
                <c:pt idx="1015">
                  <c:v>98.801958495831457</c:v>
                </c:pt>
                <c:pt idx="1016">
                  <c:v>98.792464075895552</c:v>
                </c:pt>
                <c:pt idx="1017">
                  <c:v>98.784851733234703</c:v>
                </c:pt>
                <c:pt idx="1018">
                  <c:v>98.779213612787231</c:v>
                </c:pt>
                <c:pt idx="1019">
                  <c:v>98.773612211706165</c:v>
                </c:pt>
                <c:pt idx="1020">
                  <c:v>98.766097822899596</c:v>
                </c:pt>
                <c:pt idx="1021">
                  <c:v>98.75600724284395</c:v>
                </c:pt>
                <c:pt idx="1022">
                  <c:v>98.74385858031475</c:v>
                </c:pt>
                <c:pt idx="1023">
                  <c:v>98.731000653990762</c:v>
                </c:pt>
                <c:pt idx="1024">
                  <c:v>98.718938596212041</c:v>
                </c:pt>
                <c:pt idx="1025">
                  <c:v>98.707717897405317</c:v>
                </c:pt>
                <c:pt idx="1026">
                  <c:v>98.695052894044593</c:v>
                </c:pt>
                <c:pt idx="1027">
                  <c:v>98.678347348931453</c:v>
                </c:pt>
                <c:pt idx="1028">
                  <c:v>98.65786456702152</c:v>
                </c:pt>
                <c:pt idx="1029">
                  <c:v>98.636956058517569</c:v>
                </c:pt>
                <c:pt idx="1030">
                  <c:v>98.618800988819487</c:v>
                </c:pt>
                <c:pt idx="1031">
                  <c:v>98.603705162471655</c:v>
                </c:pt>
                <c:pt idx="1032">
                  <c:v>98.589792500083121</c:v>
                </c:pt>
                <c:pt idx="1033">
                  <c:v>98.575502752085214</c:v>
                </c:pt>
                <c:pt idx="1034">
                  <c:v>98.560921416656413</c:v>
                </c:pt>
                <c:pt idx="1035">
                  <c:v>98.547068658615217</c:v>
                </c:pt>
                <c:pt idx="1036">
                  <c:v>98.534348096920723</c:v>
                </c:pt>
                <c:pt idx="1037">
                  <c:v>98.521718457504136</c:v>
                </c:pt>
                <c:pt idx="1038">
                  <c:v>98.507549874487168</c:v>
                </c:pt>
                <c:pt idx="1039">
                  <c:v>98.491439721897592</c:v>
                </c:pt>
                <c:pt idx="1040">
                  <c:v>98.474826847642376</c:v>
                </c:pt>
                <c:pt idx="1041">
                  <c:v>98.459549220244867</c:v>
                </c:pt>
                <c:pt idx="1042">
                  <c:v>98.446338605451587</c:v>
                </c:pt>
                <c:pt idx="1043">
                  <c:v>98.43522604455795</c:v>
                </c:pt>
                <c:pt idx="1044">
                  <c:v>98.426562403315359</c:v>
                </c:pt>
                <c:pt idx="1045">
                  <c:v>98.420455534517956</c:v>
                </c:pt>
                <c:pt idx="1046">
                  <c:v>98.415517403908126</c:v>
                </c:pt>
                <c:pt idx="1047">
                  <c:v>98.40947933822676</c:v>
                </c:pt>
                <c:pt idx="1048">
                  <c:v>98.401352281607402</c:v>
                </c:pt>
                <c:pt idx="1049">
                  <c:v>98.392186960790823</c:v>
                </c:pt>
                <c:pt idx="1050">
                  <c:v>98.38354273269448</c:v>
                </c:pt>
                <c:pt idx="1051">
                  <c:v>98.375810123791624</c:v>
                </c:pt>
                <c:pt idx="1052">
                  <c:v>98.368034409194379</c:v>
                </c:pt>
                <c:pt idx="1053">
                  <c:v>98.358584888945089</c:v>
                </c:pt>
                <c:pt idx="1054">
                  <c:v>98.345871275587868</c:v>
                </c:pt>
                <c:pt idx="1055">
                  <c:v>98.329236914026254</c:v>
                </c:pt>
                <c:pt idx="1056">
                  <c:v>98.309586343687826</c:v>
                </c:pt>
                <c:pt idx="1057">
                  <c:v>98.288809829667599</c:v>
                </c:pt>
                <c:pt idx="1058">
                  <c:v>98.268459097496262</c:v>
                </c:pt>
                <c:pt idx="1059">
                  <c:v>98.24932583808679</c:v>
                </c:pt>
                <c:pt idx="1060">
                  <c:v>98.232133949256564</c:v>
                </c:pt>
                <c:pt idx="1061">
                  <c:v>98.217815682323547</c:v>
                </c:pt>
                <c:pt idx="1062">
                  <c:v>98.206700959386296</c:v>
                </c:pt>
                <c:pt idx="1063">
                  <c:v>98.197869711403783</c:v>
                </c:pt>
                <c:pt idx="1064">
                  <c:v>98.189784687059628</c:v>
                </c:pt>
                <c:pt idx="1065">
                  <c:v>98.181631819489667</c:v>
                </c:pt>
                <c:pt idx="1066">
                  <c:v>98.173948682725765</c:v>
                </c:pt>
                <c:pt idx="1067">
                  <c:v>98.167808578339177</c:v>
                </c:pt>
                <c:pt idx="1068">
                  <c:v>98.163089848774518</c:v>
                </c:pt>
                <c:pt idx="1069">
                  <c:v>98.157484837244652</c:v>
                </c:pt>
                <c:pt idx="1070">
                  <c:v>98.147796844900256</c:v>
                </c:pt>
                <c:pt idx="1071">
                  <c:v>98.132720217750361</c:v>
                </c:pt>
                <c:pt idx="1072">
                  <c:v>98.114073557829826</c:v>
                </c:pt>
                <c:pt idx="1073">
                  <c:v>98.09488593702315</c:v>
                </c:pt>
                <c:pt idx="1074">
                  <c:v>98.076777351309758</c:v>
                </c:pt>
                <c:pt idx="1075">
                  <c:v>98.059867717094278</c:v>
                </c:pt>
                <c:pt idx="1076">
                  <c:v>98.044668213770436</c:v>
                </c:pt>
                <c:pt idx="1077">
                  <c:v>98.032817992591518</c:v>
                </c:pt>
                <c:pt idx="1078">
                  <c:v>98.025765615222468</c:v>
                </c:pt>
                <c:pt idx="1079">
                  <c:v>98.023632659204409</c:v>
                </c:pt>
                <c:pt idx="1080">
                  <c:v>98.025853383800722</c:v>
                </c:pt>
                <c:pt idx="1081">
                  <c:v>98.032544556982714</c:v>
                </c:pt>
                <c:pt idx="1082">
                  <c:v>98.044971209702368</c:v>
                </c:pt>
                <c:pt idx="1083">
                  <c:v>98.064809207371638</c:v>
                </c:pt>
                <c:pt idx="1084">
                  <c:v>98.092829313697806</c:v>
                </c:pt>
                <c:pt idx="1085">
                  <c:v>98.127669731378788</c:v>
                </c:pt>
                <c:pt idx="1086">
                  <c:v>98.165624882804352</c:v>
                </c:pt>
                <c:pt idx="1087">
                  <c:v>98.202043853614697</c:v>
                </c:pt>
                <c:pt idx="1088">
                  <c:v>98.23351570668828</c:v>
                </c:pt>
                <c:pt idx="1089">
                  <c:v>98.259058172294516</c:v>
                </c:pt>
                <c:pt idx="1090">
                  <c:v>98.279472821488099</c:v>
                </c:pt>
                <c:pt idx="1091">
                  <c:v>98.295913676879323</c:v>
                </c:pt>
                <c:pt idx="1092">
                  <c:v>98.30910551250237</c:v>
                </c:pt>
                <c:pt idx="1093">
                  <c:v>98.319519702992267</c:v>
                </c:pt>
                <c:pt idx="1094">
                  <c:v>98.327827266882338</c:v>
                </c:pt>
                <c:pt idx="1095">
                  <c:v>98.334764565573693</c:v>
                </c:pt>
                <c:pt idx="1096">
                  <c:v>98.34057236890412</c:v>
                </c:pt>
                <c:pt idx="1097">
                  <c:v>98.344645826390845</c:v>
                </c:pt>
                <c:pt idx="1098">
                  <c:v>98.346809862104621</c:v>
                </c:pt>
                <c:pt idx="1099">
                  <c:v>98.347881546993065</c:v>
                </c:pt>
                <c:pt idx="1100">
                  <c:v>98.34939012865776</c:v>
                </c:pt>
                <c:pt idx="1101">
                  <c:v>98.352688760473981</c:v>
                </c:pt>
                <c:pt idx="1102">
                  <c:v>98.358454663789502</c:v>
                </c:pt>
                <c:pt idx="1103">
                  <c:v>98.367034143625844</c:v>
                </c:pt>
                <c:pt idx="1104">
                  <c:v>98.378091247198313</c:v>
                </c:pt>
                <c:pt idx="1105">
                  <c:v>98.390158991563609</c:v>
                </c:pt>
                <c:pt idx="1106">
                  <c:v>98.401533700128752</c:v>
                </c:pt>
                <c:pt idx="1107">
                  <c:v>98.411790880042687</c:v>
                </c:pt>
                <c:pt idx="1108">
                  <c:v>98.421395582873188</c:v>
                </c:pt>
                <c:pt idx="1109">
                  <c:v>98.42981446172557</c:v>
                </c:pt>
                <c:pt idx="1110">
                  <c:v>98.435639969029907</c:v>
                </c:pt>
                <c:pt idx="1111">
                  <c:v>98.439304865945402</c:v>
                </c:pt>
                <c:pt idx="1112">
                  <c:v>98.444054944344259</c:v>
                </c:pt>
                <c:pt idx="1113">
                  <c:v>98.45279386106769</c:v>
                </c:pt>
                <c:pt idx="1114">
                  <c:v>98.464914255247024</c:v>
                </c:pt>
                <c:pt idx="1115">
                  <c:v>98.477557514724865</c:v>
                </c:pt>
                <c:pt idx="1116">
                  <c:v>98.489023465312059</c:v>
                </c:pt>
                <c:pt idx="1117">
                  <c:v>98.499190630347172</c:v>
                </c:pt>
                <c:pt idx="1118">
                  <c:v>98.507361700309659</c:v>
                </c:pt>
                <c:pt idx="1119">
                  <c:v>98.512030730669096</c:v>
                </c:pt>
                <c:pt idx="1120">
                  <c:v>98.513302319256567</c:v>
                </c:pt>
                <c:pt idx="1121">
                  <c:v>98.513988127775505</c:v>
                </c:pt>
                <c:pt idx="1122">
                  <c:v>98.517564014076683</c:v>
                </c:pt>
                <c:pt idx="1123">
                  <c:v>98.525812969627296</c:v>
                </c:pt>
                <c:pt idx="1124">
                  <c:v>98.53839236659995</c:v>
                </c:pt>
                <c:pt idx="1125">
                  <c:v>98.553429771364648</c:v>
                </c:pt>
                <c:pt idx="1126">
                  <c:v>98.568131938815554</c:v>
                </c:pt>
                <c:pt idx="1127">
                  <c:v>98.580141323934484</c:v>
                </c:pt>
                <c:pt idx="1128">
                  <c:v>98.589402327590733</c:v>
                </c:pt>
                <c:pt idx="1129">
                  <c:v>98.598306978966519</c:v>
                </c:pt>
                <c:pt idx="1130">
                  <c:v>98.609403096410261</c:v>
                </c:pt>
                <c:pt idx="1131">
                  <c:v>98.623126541242627</c:v>
                </c:pt>
                <c:pt idx="1132">
                  <c:v>98.637816582806423</c:v>
                </c:pt>
                <c:pt idx="1133">
                  <c:v>98.651465273938982</c:v>
                </c:pt>
                <c:pt idx="1134">
                  <c:v>98.663323415132751</c:v>
                </c:pt>
                <c:pt idx="1135">
                  <c:v>98.67434383863494</c:v>
                </c:pt>
                <c:pt idx="1136">
                  <c:v>98.686208592913857</c:v>
                </c:pt>
                <c:pt idx="1137">
                  <c:v>98.699419177044717</c:v>
                </c:pt>
                <c:pt idx="1138">
                  <c:v>98.712319499112468</c:v>
                </c:pt>
                <c:pt idx="1139">
                  <c:v>98.722524656060784</c:v>
                </c:pt>
                <c:pt idx="1140">
                  <c:v>98.72928746256548</c:v>
                </c:pt>
                <c:pt idx="1141">
                  <c:v>98.733830684667652</c:v>
                </c:pt>
                <c:pt idx="1142">
                  <c:v>98.737471616472305</c:v>
                </c:pt>
                <c:pt idx="1143">
                  <c:v>98.740298181695493</c:v>
                </c:pt>
                <c:pt idx="1144">
                  <c:v>98.741729880420991</c:v>
                </c:pt>
                <c:pt idx="1145">
                  <c:v>98.741368182123878</c:v>
                </c:pt>
                <c:pt idx="1146">
                  <c:v>98.739123398141473</c:v>
                </c:pt>
                <c:pt idx="1147">
                  <c:v>98.735754916569292</c:v>
                </c:pt>
                <c:pt idx="1148">
                  <c:v>98.734207343091455</c:v>
                </c:pt>
                <c:pt idx="1149">
                  <c:v>98.739756171247521</c:v>
                </c:pt>
                <c:pt idx="1150">
                  <c:v>98.757619138862111</c:v>
                </c:pt>
                <c:pt idx="1151">
                  <c:v>98.789857393052912</c:v>
                </c:pt>
                <c:pt idx="1152">
                  <c:v>98.83414394302811</c:v>
                </c:pt>
                <c:pt idx="1153">
                  <c:v>98.884908864209621</c:v>
                </c:pt>
                <c:pt idx="1154">
                  <c:v>98.935579825080026</c:v>
                </c:pt>
                <c:pt idx="1155">
                  <c:v>98.980956020004527</c:v>
                </c:pt>
                <c:pt idx="1156">
                  <c:v>99.018915252083673</c:v>
                </c:pt>
                <c:pt idx="1157">
                  <c:v>99.050439921419667</c:v>
                </c:pt>
                <c:pt idx="1158">
                  <c:v>99.077808289062233</c:v>
                </c:pt>
                <c:pt idx="1159">
                  <c:v>99.102603530624208</c:v>
                </c:pt>
                <c:pt idx="1160">
                  <c:v>99.125219888428063</c:v>
                </c:pt>
                <c:pt idx="1161">
                  <c:v>99.145596131295861</c:v>
                </c:pt>
                <c:pt idx="1162">
                  <c:v>99.163842151420127</c:v>
                </c:pt>
                <c:pt idx="1163">
                  <c:v>99.180177371792013</c:v>
                </c:pt>
                <c:pt idx="1164">
                  <c:v>99.194698342042926</c:v>
                </c:pt>
                <c:pt idx="1165">
                  <c:v>99.207483171139316</c:v>
                </c:pt>
                <c:pt idx="1166">
                  <c:v>99.218955011992747</c:v>
                </c:pt>
                <c:pt idx="1167">
                  <c:v>99.230074314340641</c:v>
                </c:pt>
                <c:pt idx="1168">
                  <c:v>99.241984299540007</c:v>
                </c:pt>
                <c:pt idx="1169">
                  <c:v>99.255212836393142</c:v>
                </c:pt>
                <c:pt idx="1170">
                  <c:v>99.269136284720943</c:v>
                </c:pt>
                <c:pt idx="1171">
                  <c:v>99.282351596978074</c:v>
                </c:pt>
                <c:pt idx="1172">
                  <c:v>99.293821449815539</c:v>
                </c:pt>
                <c:pt idx="1173">
                  <c:v>99.303883431320415</c:v>
                </c:pt>
                <c:pt idx="1174">
                  <c:v>99.314123197265502</c:v>
                </c:pt>
                <c:pt idx="1175">
                  <c:v>99.325903431869094</c:v>
                </c:pt>
                <c:pt idx="1176">
                  <c:v>99.338738402620194</c:v>
                </c:pt>
                <c:pt idx="1177">
                  <c:v>99.350444498246532</c:v>
                </c:pt>
                <c:pt idx="1178">
                  <c:v>99.359392020390885</c:v>
                </c:pt>
                <c:pt idx="1179">
                  <c:v>99.366399728271929</c:v>
                </c:pt>
                <c:pt idx="1180">
                  <c:v>99.373751423360289</c:v>
                </c:pt>
                <c:pt idx="1181">
                  <c:v>99.382526625076977</c:v>
                </c:pt>
                <c:pt idx="1182">
                  <c:v>99.391797178330577</c:v>
                </c:pt>
                <c:pt idx="1183">
                  <c:v>99.40043324109547</c:v>
                </c:pt>
                <c:pt idx="1184">
                  <c:v>99.40851606925338</c:v>
                </c:pt>
                <c:pt idx="1185">
                  <c:v>99.416548876330026</c:v>
                </c:pt>
                <c:pt idx="1186">
                  <c:v>99.424493691975329</c:v>
                </c:pt>
                <c:pt idx="1187">
                  <c:v>99.432434557754902</c:v>
                </c:pt>
                <c:pt idx="1188">
                  <c:v>99.441186911662456</c:v>
                </c:pt>
                <c:pt idx="1189">
                  <c:v>99.451104019061773</c:v>
                </c:pt>
                <c:pt idx="1190">
                  <c:v>99.460884649058087</c:v>
                </c:pt>
                <c:pt idx="1191">
                  <c:v>99.468720924518919</c:v>
                </c:pt>
                <c:pt idx="1192">
                  <c:v>99.474339140225354</c:v>
                </c:pt>
                <c:pt idx="1193">
                  <c:v>99.478943076716646</c:v>
                </c:pt>
                <c:pt idx="1194">
                  <c:v>99.483521510854686</c:v>
                </c:pt>
                <c:pt idx="1195">
                  <c:v>99.488297497055086</c:v>
                </c:pt>
                <c:pt idx="1196">
                  <c:v>99.493666660633465</c:v>
                </c:pt>
                <c:pt idx="1197">
                  <c:v>99.500517690852305</c:v>
                </c:pt>
                <c:pt idx="1198">
                  <c:v>99.50936825945773</c:v>
                </c:pt>
                <c:pt idx="1199">
                  <c:v>99.519815054099212</c:v>
                </c:pt>
                <c:pt idx="1200">
                  <c:v>99.53078672670118</c:v>
                </c:pt>
                <c:pt idx="1201">
                  <c:v>99.540723850418971</c:v>
                </c:pt>
                <c:pt idx="1202">
                  <c:v>99.54784860339754</c:v>
                </c:pt>
                <c:pt idx="1203">
                  <c:v>99.551403955928123</c:v>
                </c:pt>
                <c:pt idx="1204">
                  <c:v>99.55286734556563</c:v>
                </c:pt>
                <c:pt idx="1205">
                  <c:v>99.55509009384977</c:v>
                </c:pt>
                <c:pt idx="1206">
                  <c:v>99.559797330317451</c:v>
                </c:pt>
                <c:pt idx="1207">
                  <c:v>99.566346574954153</c:v>
                </c:pt>
                <c:pt idx="1208">
                  <c:v>99.573007976393399</c:v>
                </c:pt>
                <c:pt idx="1209">
                  <c:v>99.578889053371512</c:v>
                </c:pt>
                <c:pt idx="1210">
                  <c:v>99.584349408988132</c:v>
                </c:pt>
                <c:pt idx="1211">
                  <c:v>99.590005085101424</c:v>
                </c:pt>
                <c:pt idx="1212">
                  <c:v>99.595776599039041</c:v>
                </c:pt>
                <c:pt idx="1213">
                  <c:v>99.600929647728364</c:v>
                </c:pt>
                <c:pt idx="1214">
                  <c:v>99.604932811685373</c:v>
                </c:pt>
                <c:pt idx="1215">
                  <c:v>99.608074623839016</c:v>
                </c:pt>
                <c:pt idx="1216">
                  <c:v>99.610956630853579</c:v>
                </c:pt>
                <c:pt idx="1217">
                  <c:v>99.613535002948169</c:v>
                </c:pt>
                <c:pt idx="1218">
                  <c:v>99.615348982603848</c:v>
                </c:pt>
                <c:pt idx="1219">
                  <c:v>99.616862604082698</c:v>
                </c:pt>
                <c:pt idx="1220">
                  <c:v>99.619747197308996</c:v>
                </c:pt>
                <c:pt idx="1221">
                  <c:v>99.625267267277621</c:v>
                </c:pt>
                <c:pt idx="1222">
                  <c:v>99.632972461360865</c:v>
                </c:pt>
                <c:pt idx="1223">
                  <c:v>99.641479632755704</c:v>
                </c:pt>
                <c:pt idx="1224">
                  <c:v>99.649850996690702</c:v>
                </c:pt>
                <c:pt idx="1225">
                  <c:v>99.657536214933799</c:v>
                </c:pt>
                <c:pt idx="1226">
                  <c:v>99.663775987432047</c:v>
                </c:pt>
                <c:pt idx="1227">
                  <c:v>99.668176249593216</c:v>
                </c:pt>
                <c:pt idx="1228">
                  <c:v>99.671492541735873</c:v>
                </c:pt>
                <c:pt idx="1229">
                  <c:v>99.674824839210672</c:v>
                </c:pt>
                <c:pt idx="1230">
                  <c:v>99.678267437451197</c:v>
                </c:pt>
                <c:pt idx="1231">
                  <c:v>99.68127972541663</c:v>
                </c:pt>
                <c:pt idx="1232">
                  <c:v>99.684088105417246</c:v>
                </c:pt>
                <c:pt idx="1233">
                  <c:v>99.687605327998426</c:v>
                </c:pt>
                <c:pt idx="1234">
                  <c:v>99.691970836309224</c:v>
                </c:pt>
                <c:pt idx="1235">
                  <c:v>99.696185991073179</c:v>
                </c:pt>
                <c:pt idx="1236">
                  <c:v>99.699390957130007</c:v>
                </c:pt>
                <c:pt idx="1237">
                  <c:v>99.70174158932376</c:v>
                </c:pt>
                <c:pt idx="1238">
                  <c:v>99.703882794544882</c:v>
                </c:pt>
                <c:pt idx="1239">
                  <c:v>99.706278265615481</c:v>
                </c:pt>
                <c:pt idx="1240">
                  <c:v>99.709246700126471</c:v>
                </c:pt>
                <c:pt idx="1241">
                  <c:v>99.713027264276022</c:v>
                </c:pt>
                <c:pt idx="1242">
                  <c:v>99.717472699653811</c:v>
                </c:pt>
                <c:pt idx="1243">
                  <c:v>99.721968805029732</c:v>
                </c:pt>
                <c:pt idx="1244">
                  <c:v>99.725820147760601</c:v>
                </c:pt>
                <c:pt idx="1245">
                  <c:v>99.7286528903945</c:v>
                </c:pt>
                <c:pt idx="1246">
                  <c:v>99.730692958907753</c:v>
                </c:pt>
                <c:pt idx="1247">
                  <c:v>99.7328651207051</c:v>
                </c:pt>
                <c:pt idx="1248">
                  <c:v>99.73620488221691</c:v>
                </c:pt>
                <c:pt idx="1249">
                  <c:v>99.740717280513493</c:v>
                </c:pt>
                <c:pt idx="1250">
                  <c:v>99.745155810128097</c:v>
                </c:pt>
                <c:pt idx="1251">
                  <c:v>99.748370675259281</c:v>
                </c:pt>
                <c:pt idx="1252">
                  <c:v>99.750456699000381</c:v>
                </c:pt>
                <c:pt idx="1253">
                  <c:v>99.75209004994727</c:v>
                </c:pt>
                <c:pt idx="1254">
                  <c:v>99.753287401298408</c:v>
                </c:pt>
                <c:pt idx="1255">
                  <c:v>99.753613683962328</c:v>
                </c:pt>
                <c:pt idx="1256">
                  <c:v>99.753256054048677</c:v>
                </c:pt>
                <c:pt idx="1257">
                  <c:v>99.753055576970382</c:v>
                </c:pt>
                <c:pt idx="1258">
                  <c:v>99.753628450773007</c:v>
                </c:pt>
                <c:pt idx="1259">
                  <c:v>99.755118356025562</c:v>
                </c:pt>
                <c:pt idx="1260">
                  <c:v>99.757584286666528</c:v>
                </c:pt>
                <c:pt idx="1261">
                  <c:v>99.76090666797964</c:v>
                </c:pt>
                <c:pt idx="1262">
                  <c:v>99.764472438608024</c:v>
                </c:pt>
                <c:pt idx="1263">
                  <c:v>99.767670536150931</c:v>
                </c:pt>
                <c:pt idx="1264">
                  <c:v>99.770672386850606</c:v>
                </c:pt>
                <c:pt idx="1265">
                  <c:v>99.774169398305432</c:v>
                </c:pt>
                <c:pt idx="1266">
                  <c:v>99.778391713020383</c:v>
                </c:pt>
                <c:pt idx="1267">
                  <c:v>99.782828234199187</c:v>
                </c:pt>
                <c:pt idx="1268">
                  <c:v>99.78677653101829</c:v>
                </c:pt>
                <c:pt idx="1269">
                  <c:v>99.789838608611618</c:v>
                </c:pt>
                <c:pt idx="1270">
                  <c:v>99.792175623487779</c:v>
                </c:pt>
                <c:pt idx="1271">
                  <c:v>99.794625633868549</c:v>
                </c:pt>
                <c:pt idx="1272">
                  <c:v>99.79816614134441</c:v>
                </c:pt>
                <c:pt idx="1273">
                  <c:v>99.802882646285738</c:v>
                </c:pt>
                <c:pt idx="1274">
                  <c:v>99.80796767966784</c:v>
                </c:pt>
                <c:pt idx="1275">
                  <c:v>99.813025780767347</c:v>
                </c:pt>
                <c:pt idx="1276">
                  <c:v>99.818500936482792</c:v>
                </c:pt>
                <c:pt idx="1277">
                  <c:v>99.824188838867371</c:v>
                </c:pt>
                <c:pt idx="1278">
                  <c:v>99.828386850261367</c:v>
                </c:pt>
                <c:pt idx="1279">
                  <c:v>99.829764699840851</c:v>
                </c:pt>
                <c:pt idx="1280">
                  <c:v>99.829480056658113</c:v>
                </c:pt>
                <c:pt idx="1281">
                  <c:v>99.830192649634398</c:v>
                </c:pt>
                <c:pt idx="1282">
                  <c:v>99.833276271114073</c:v>
                </c:pt>
                <c:pt idx="1283">
                  <c:v>99.83807249850652</c:v>
                </c:pt>
                <c:pt idx="1284">
                  <c:v>99.843449234551613</c:v>
                </c:pt>
                <c:pt idx="1285">
                  <c:v>99.848713464176626</c:v>
                </c:pt>
                <c:pt idx="1286">
                  <c:v>99.853104003279839</c:v>
                </c:pt>
                <c:pt idx="1287">
                  <c:v>99.855854610298053</c:v>
                </c:pt>
                <c:pt idx="1288">
                  <c:v>99.857229113908915</c:v>
                </c:pt>
                <c:pt idx="1289">
                  <c:v>99.858582516202446</c:v>
                </c:pt>
                <c:pt idx="1290">
                  <c:v>99.86100429155681</c:v>
                </c:pt>
                <c:pt idx="1291">
                  <c:v>99.864459094089327</c:v>
                </c:pt>
                <c:pt idx="1292">
                  <c:v>99.868337396662795</c:v>
                </c:pt>
                <c:pt idx="1293">
                  <c:v>99.872198894911804</c:v>
                </c:pt>
                <c:pt idx="1294">
                  <c:v>99.875850442388753</c:v>
                </c:pt>
                <c:pt idx="1295">
                  <c:v>99.879299029946935</c:v>
                </c:pt>
                <c:pt idx="1296">
                  <c:v>99.882818685508994</c:v>
                </c:pt>
                <c:pt idx="1297">
                  <c:v>99.886704668393946</c:v>
                </c:pt>
                <c:pt idx="1298">
                  <c:v>99.890933126087248</c:v>
                </c:pt>
                <c:pt idx="1299">
                  <c:v>99.89526213265971</c:v>
                </c:pt>
                <c:pt idx="1300">
                  <c:v>99.899398045110999</c:v>
                </c:pt>
                <c:pt idx="1301">
                  <c:v>99.902816551446847</c:v>
                </c:pt>
                <c:pt idx="1302">
                  <c:v>99.90495411254075</c:v>
                </c:pt>
                <c:pt idx="1303">
                  <c:v>99.906094837149553</c:v>
                </c:pt>
                <c:pt idx="1304">
                  <c:v>99.9075714880574</c:v>
                </c:pt>
                <c:pt idx="1305">
                  <c:v>99.910489288270114</c:v>
                </c:pt>
                <c:pt idx="1306">
                  <c:v>99.914692566884426</c:v>
                </c:pt>
                <c:pt idx="1307">
                  <c:v>99.919433739078727</c:v>
                </c:pt>
                <c:pt idx="1308">
                  <c:v>99.924328528305068</c:v>
                </c:pt>
                <c:pt idx="1309">
                  <c:v>99.928938360899537</c:v>
                </c:pt>
                <c:pt idx="1310">
                  <c:v>99.93226766611761</c:v>
                </c:pt>
                <c:pt idx="1311">
                  <c:v>99.93379768806075</c:v>
                </c:pt>
                <c:pt idx="1312">
                  <c:v>99.934506906174249</c:v>
                </c:pt>
                <c:pt idx="1313">
                  <c:v>99.935858044150848</c:v>
                </c:pt>
                <c:pt idx="1314">
                  <c:v>99.938253468523925</c:v>
                </c:pt>
                <c:pt idx="1315">
                  <c:v>99.941441334350387</c:v>
                </c:pt>
                <c:pt idx="1316">
                  <c:v>99.945661094420487</c:v>
                </c:pt>
                <c:pt idx="1317">
                  <c:v>99.95098327331246</c:v>
                </c:pt>
                <c:pt idx="1318">
                  <c:v>99.956067163519776</c:v>
                </c:pt>
                <c:pt idx="1319">
                  <c:v>99.959253497876915</c:v>
                </c:pt>
                <c:pt idx="1320">
                  <c:v>99.960845260739944</c:v>
                </c:pt>
                <c:pt idx="1321">
                  <c:v>99.962792729915506</c:v>
                </c:pt>
                <c:pt idx="1322">
                  <c:v>99.966014855584362</c:v>
                </c:pt>
                <c:pt idx="1323">
                  <c:v>99.969492222969933</c:v>
                </c:pt>
                <c:pt idx="1324">
                  <c:v>99.972285931157558</c:v>
                </c:pt>
                <c:pt idx="1325">
                  <c:v>99.975021690840592</c:v>
                </c:pt>
                <c:pt idx="1326">
                  <c:v>99.978689640302235</c:v>
                </c:pt>
                <c:pt idx="1327">
                  <c:v>99.982945611117557</c:v>
                </c:pt>
                <c:pt idx="1328">
                  <c:v>99.986370711356045</c:v>
                </c:pt>
                <c:pt idx="1329">
                  <c:v>99.987975509711561</c:v>
                </c:pt>
                <c:pt idx="1330">
                  <c:v>99.988075235387328</c:v>
                </c:pt>
                <c:pt idx="1331">
                  <c:v>99.987987397844407</c:v>
                </c:pt>
                <c:pt idx="1332">
                  <c:v>99.988885114696913</c:v>
                </c:pt>
                <c:pt idx="1333">
                  <c:v>99.99053264849141</c:v>
                </c:pt>
                <c:pt idx="1334">
                  <c:v>99.991271128935466</c:v>
                </c:pt>
                <c:pt idx="1335">
                  <c:v>99.989739606054727</c:v>
                </c:pt>
                <c:pt idx="1336">
                  <c:v>99.986342101781403</c:v>
                </c:pt>
                <c:pt idx="1337">
                  <c:v>99.98246050118</c:v>
                </c:pt>
                <c:pt idx="1338">
                  <c:v>99.978699501028544</c:v>
                </c:pt>
                <c:pt idx="1339">
                  <c:v>99.974771232956428</c:v>
                </c:pt>
                <c:pt idx="1340">
                  <c:v>99.970625862128131</c:v>
                </c:pt>
                <c:pt idx="1341">
                  <c:v>99.966437329000897</c:v>
                </c:pt>
                <c:pt idx="1342">
                  <c:v>99.961566984603166</c:v>
                </c:pt>
                <c:pt idx="1343">
                  <c:v>99.954834196629776</c:v>
                </c:pt>
                <c:pt idx="1344">
                  <c:v>99.946119028772202</c:v>
                </c:pt>
                <c:pt idx="1345">
                  <c:v>99.9367276317126</c:v>
                </c:pt>
                <c:pt idx="1346">
                  <c:v>99.927843304059522</c:v>
                </c:pt>
                <c:pt idx="1347">
                  <c:v>99.919377409901458</c:v>
                </c:pt>
                <c:pt idx="1348">
                  <c:v>99.910514470856455</c:v>
                </c:pt>
                <c:pt idx="1349">
                  <c:v>99.900572594529692</c:v>
                </c:pt>
                <c:pt idx="1350">
                  <c:v>99.889111405914463</c:v>
                </c:pt>
                <c:pt idx="1351">
                  <c:v>99.876012911555236</c:v>
                </c:pt>
                <c:pt idx="1352">
                  <c:v>99.861899517607199</c:v>
                </c:pt>
                <c:pt idx="1353">
                  <c:v>99.847994344119073</c:v>
                </c:pt>
                <c:pt idx="1354">
                  <c:v>99.835259055596637</c:v>
                </c:pt>
                <c:pt idx="1355">
                  <c:v>99.82386401788591</c:v>
                </c:pt>
                <c:pt idx="1356">
                  <c:v>99.813329672264416</c:v>
                </c:pt>
                <c:pt idx="1357">
                  <c:v>99.802711477029391</c:v>
                </c:pt>
                <c:pt idx="1358">
                  <c:v>99.79089780681808</c:v>
                </c:pt>
                <c:pt idx="1359">
                  <c:v>99.777499080146782</c:v>
                </c:pt>
                <c:pt idx="1360">
                  <c:v>99.763498974334652</c:v>
                </c:pt>
                <c:pt idx="1361">
                  <c:v>99.750430489333269</c:v>
                </c:pt>
                <c:pt idx="1362">
                  <c:v>99.738796785029635</c:v>
                </c:pt>
                <c:pt idx="1363">
                  <c:v>99.727655213179077</c:v>
                </c:pt>
                <c:pt idx="1364">
                  <c:v>99.71564068801446</c:v>
                </c:pt>
                <c:pt idx="1365">
                  <c:v>99.702034735680641</c:v>
                </c:pt>
                <c:pt idx="1366">
                  <c:v>99.687128780992865</c:v>
                </c:pt>
                <c:pt idx="1367">
                  <c:v>99.672085226819974</c:v>
                </c:pt>
                <c:pt idx="1368">
                  <c:v>99.65823588768059</c:v>
                </c:pt>
                <c:pt idx="1369">
                  <c:v>99.645974957218954</c:v>
                </c:pt>
                <c:pt idx="1370">
                  <c:v>99.634369486279553</c:v>
                </c:pt>
                <c:pt idx="1371">
                  <c:v>99.622027771646259</c:v>
                </c:pt>
                <c:pt idx="1372">
                  <c:v>99.608102056533113</c:v>
                </c:pt>
                <c:pt idx="1373">
                  <c:v>99.592573217752815</c:v>
                </c:pt>
                <c:pt idx="1374">
                  <c:v>99.576464142552695</c:v>
                </c:pt>
                <c:pt idx="1375">
                  <c:v>99.561937443565768</c:v>
                </c:pt>
                <c:pt idx="1376">
                  <c:v>99.550839921935633</c:v>
                </c:pt>
                <c:pt idx="1377">
                  <c:v>99.542326312983448</c:v>
                </c:pt>
                <c:pt idx="1378">
                  <c:v>99.533011765522332</c:v>
                </c:pt>
                <c:pt idx="1379">
                  <c:v>99.520435857393579</c:v>
                </c:pt>
                <c:pt idx="1380">
                  <c:v>99.505462574451656</c:v>
                </c:pt>
                <c:pt idx="1381">
                  <c:v>99.490468243313515</c:v>
                </c:pt>
                <c:pt idx="1382">
                  <c:v>99.476469791015091</c:v>
                </c:pt>
                <c:pt idx="1383">
                  <c:v>99.463289695076128</c:v>
                </c:pt>
                <c:pt idx="1384">
                  <c:v>99.451139608023126</c:v>
                </c:pt>
                <c:pt idx="1385">
                  <c:v>99.440132325535529</c:v>
                </c:pt>
                <c:pt idx="1386">
                  <c:v>99.429083864949192</c:v>
                </c:pt>
                <c:pt idx="1387">
                  <c:v>99.416747474276931</c:v>
                </c:pt>
                <c:pt idx="1388">
                  <c:v>99.403774135843577</c:v>
                </c:pt>
                <c:pt idx="1389">
                  <c:v>99.391670313996784</c:v>
                </c:pt>
                <c:pt idx="1390">
                  <c:v>99.38026821629289</c:v>
                </c:pt>
                <c:pt idx="1391">
                  <c:v>99.368103043634576</c:v>
                </c:pt>
                <c:pt idx="1392">
                  <c:v>99.355005942120172</c:v>
                </c:pt>
                <c:pt idx="1393">
                  <c:v>99.342372549396643</c:v>
                </c:pt>
                <c:pt idx="1394">
                  <c:v>99.330819333077486</c:v>
                </c:pt>
                <c:pt idx="1395">
                  <c:v>99.319402477424831</c:v>
                </c:pt>
                <c:pt idx="1396">
                  <c:v>99.307432071423975</c:v>
                </c:pt>
                <c:pt idx="1397">
                  <c:v>99.295504967353835</c:v>
                </c:pt>
                <c:pt idx="1398">
                  <c:v>99.284436589609854</c:v>
                </c:pt>
                <c:pt idx="1399">
                  <c:v>99.274449921242251</c:v>
                </c:pt>
                <c:pt idx="1400">
                  <c:v>99.265548572240107</c:v>
                </c:pt>
                <c:pt idx="1401">
                  <c:v>99.25741264125115</c:v>
                </c:pt>
                <c:pt idx="1402">
                  <c:v>99.24887015601405</c:v>
                </c:pt>
                <c:pt idx="1403">
                  <c:v>99.238823442951187</c:v>
                </c:pt>
                <c:pt idx="1404">
                  <c:v>99.227839255255574</c:v>
                </c:pt>
                <c:pt idx="1405">
                  <c:v>99.217614221332212</c:v>
                </c:pt>
                <c:pt idx="1406">
                  <c:v>99.208893287632421</c:v>
                </c:pt>
                <c:pt idx="1407">
                  <c:v>99.201224696325554</c:v>
                </c:pt>
                <c:pt idx="1408">
                  <c:v>99.194623846325129</c:v>
                </c:pt>
                <c:pt idx="1409">
                  <c:v>99.189718601672965</c:v>
                </c:pt>
                <c:pt idx="1410">
                  <c:v>99.185856568461602</c:v>
                </c:pt>
                <c:pt idx="1411">
                  <c:v>99.180666664069008</c:v>
                </c:pt>
                <c:pt idx="1412">
                  <c:v>99.172338405071372</c:v>
                </c:pt>
                <c:pt idx="1413">
                  <c:v>99.161435719669001</c:v>
                </c:pt>
                <c:pt idx="1414">
                  <c:v>99.149980442178688</c:v>
                </c:pt>
                <c:pt idx="1415">
                  <c:v>99.139594302144019</c:v>
                </c:pt>
                <c:pt idx="1416">
                  <c:v>99.130906268905846</c:v>
                </c:pt>
                <c:pt idx="1417">
                  <c:v>99.123968313290561</c:v>
                </c:pt>
                <c:pt idx="1418">
                  <c:v>99.118722492158071</c:v>
                </c:pt>
                <c:pt idx="1419">
                  <c:v>99.115219839673074</c:v>
                </c:pt>
                <c:pt idx="1420">
                  <c:v>99.113177429210822</c:v>
                </c:pt>
                <c:pt idx="1421">
                  <c:v>99.111068690642711</c:v>
                </c:pt>
                <c:pt idx="1422">
                  <c:v>99.106525392204802</c:v>
                </c:pt>
                <c:pt idx="1423">
                  <c:v>99.098677528120248</c:v>
                </c:pt>
                <c:pt idx="1424">
                  <c:v>99.08949808729453</c:v>
                </c:pt>
                <c:pt idx="1425">
                  <c:v>99.081682306475955</c:v>
                </c:pt>
                <c:pt idx="1426">
                  <c:v>99.075772539988037</c:v>
                </c:pt>
                <c:pt idx="1427">
                  <c:v>99.070551191495767</c:v>
                </c:pt>
                <c:pt idx="1428">
                  <c:v>99.065405814859574</c:v>
                </c:pt>
                <c:pt idx="1429">
                  <c:v>99.060570842166044</c:v>
                </c:pt>
                <c:pt idx="1430">
                  <c:v>99.055608717301482</c:v>
                </c:pt>
                <c:pt idx="1431">
                  <c:v>99.049702643153495</c:v>
                </c:pt>
                <c:pt idx="1432">
                  <c:v>99.043406208767252</c:v>
                </c:pt>
                <c:pt idx="1433">
                  <c:v>99.03825178351596</c:v>
                </c:pt>
                <c:pt idx="1434">
                  <c:v>99.034515991264598</c:v>
                </c:pt>
                <c:pt idx="1435">
                  <c:v>99.031030357193814</c:v>
                </c:pt>
                <c:pt idx="1436">
                  <c:v>99.027203534583819</c:v>
                </c:pt>
                <c:pt idx="1437">
                  <c:v>99.02346859382267</c:v>
                </c:pt>
                <c:pt idx="1438">
                  <c:v>99.019724081099739</c:v>
                </c:pt>
                <c:pt idx="1439">
                  <c:v>99.015324883821762</c:v>
                </c:pt>
                <c:pt idx="1440">
                  <c:v>99.010864861728678</c:v>
                </c:pt>
                <c:pt idx="1441">
                  <c:v>99.007884620349103</c:v>
                </c:pt>
                <c:pt idx="1442">
                  <c:v>99.006232840733105</c:v>
                </c:pt>
                <c:pt idx="1443">
                  <c:v>99.003688251696289</c:v>
                </c:pt>
                <c:pt idx="1444">
                  <c:v>98.999038056855014</c:v>
                </c:pt>
                <c:pt idx="1445">
                  <c:v>98.993789767786893</c:v>
                </c:pt>
                <c:pt idx="1446">
                  <c:v>98.989919916527825</c:v>
                </c:pt>
                <c:pt idx="1447">
                  <c:v>98.987543810305354</c:v>
                </c:pt>
                <c:pt idx="1448">
                  <c:v>98.985804602951646</c:v>
                </c:pt>
                <c:pt idx="1449">
                  <c:v>98.984516850506964</c:v>
                </c:pt>
                <c:pt idx="1450">
                  <c:v>98.983701751900924</c:v>
                </c:pt>
                <c:pt idx="1451">
                  <c:v>98.982772475410457</c:v>
                </c:pt>
                <c:pt idx="1452">
                  <c:v>98.981482129783188</c:v>
                </c:pt>
                <c:pt idx="1453">
                  <c:v>98.980694919588757</c:v>
                </c:pt>
                <c:pt idx="1454">
                  <c:v>98.980986991422668</c:v>
                </c:pt>
                <c:pt idx="1455">
                  <c:v>98.981265905866209</c:v>
                </c:pt>
                <c:pt idx="1456">
                  <c:v>98.979958045389125</c:v>
                </c:pt>
                <c:pt idx="1457">
                  <c:v>98.977048804215073</c:v>
                </c:pt>
                <c:pt idx="1458">
                  <c:v>98.974001358629167</c:v>
                </c:pt>
                <c:pt idx="1459">
                  <c:v>98.97212653852668</c:v>
                </c:pt>
                <c:pt idx="1460">
                  <c:v>98.971845138528437</c:v>
                </c:pt>
                <c:pt idx="1461">
                  <c:v>98.973075331895046</c:v>
                </c:pt>
                <c:pt idx="1462">
                  <c:v>98.975450919609187</c:v>
                </c:pt>
                <c:pt idx="1463">
                  <c:v>98.978303225835944</c:v>
                </c:pt>
                <c:pt idx="1464">
                  <c:v>98.981012884091371</c:v>
                </c:pt>
                <c:pt idx="1465">
                  <c:v>98.983320255998407</c:v>
                </c:pt>
                <c:pt idx="1466">
                  <c:v>98.985114341825508</c:v>
                </c:pt>
                <c:pt idx="1467">
                  <c:v>98.986284668935355</c:v>
                </c:pt>
                <c:pt idx="1468">
                  <c:v>98.986979106905252</c:v>
                </c:pt>
                <c:pt idx="1469">
                  <c:v>98.987588318107115</c:v>
                </c:pt>
                <c:pt idx="1470">
                  <c:v>98.988303023268443</c:v>
                </c:pt>
                <c:pt idx="1471">
                  <c:v>98.989042816795674</c:v>
                </c:pt>
                <c:pt idx="1472">
                  <c:v>98.989754100651112</c:v>
                </c:pt>
                <c:pt idx="1473">
                  <c:v>98.99024725518855</c:v>
                </c:pt>
                <c:pt idx="1474">
                  <c:v>98.989938251601032</c:v>
                </c:pt>
                <c:pt idx="1475">
                  <c:v>98.988609480086865</c:v>
                </c:pt>
                <c:pt idx="1476">
                  <c:v>98.987406251362643</c:v>
                </c:pt>
                <c:pt idx="1477">
                  <c:v>98.988119042086112</c:v>
                </c:pt>
                <c:pt idx="1478">
                  <c:v>98.991267140833301</c:v>
                </c:pt>
                <c:pt idx="1479">
                  <c:v>98.99562143487114</c:v>
                </c:pt>
                <c:pt idx="1480">
                  <c:v>98.999657940915213</c:v>
                </c:pt>
                <c:pt idx="1481">
                  <c:v>99.002664055301366</c:v>
                </c:pt>
                <c:pt idx="1482">
                  <c:v>99.004492613846395</c:v>
                </c:pt>
                <c:pt idx="1483">
                  <c:v>99.005452494099373</c:v>
                </c:pt>
                <c:pt idx="1484">
                  <c:v>99.006764780251601</c:v>
                </c:pt>
                <c:pt idx="1485">
                  <c:v>99.009943037651439</c:v>
                </c:pt>
                <c:pt idx="1486">
                  <c:v>99.015011608786565</c:v>
                </c:pt>
                <c:pt idx="1487">
                  <c:v>99.020010006424442</c:v>
                </c:pt>
                <c:pt idx="1488">
                  <c:v>99.022799469504662</c:v>
                </c:pt>
                <c:pt idx="1489">
                  <c:v>99.022929161929525</c:v>
                </c:pt>
                <c:pt idx="1490">
                  <c:v>99.021607626097634</c:v>
                </c:pt>
                <c:pt idx="1491">
                  <c:v>99.02061268830559</c:v>
                </c:pt>
                <c:pt idx="1492">
                  <c:v>99.021455922249103</c:v>
                </c:pt>
                <c:pt idx="1493">
                  <c:v>99.024728916163895</c:v>
                </c:pt>
                <c:pt idx="1494">
                  <c:v>99.029654765313737</c:v>
                </c:pt>
                <c:pt idx="1495">
                  <c:v>99.034618425713902</c:v>
                </c:pt>
                <c:pt idx="1496">
                  <c:v>99.038421485375565</c:v>
                </c:pt>
                <c:pt idx="1497">
                  <c:v>99.040833733047563</c:v>
                </c:pt>
                <c:pt idx="1498">
                  <c:v>99.042146372274956</c:v>
                </c:pt>
                <c:pt idx="1499">
                  <c:v>99.042805631354923</c:v>
                </c:pt>
                <c:pt idx="1500">
                  <c:v>99.043356542879479</c:v>
                </c:pt>
                <c:pt idx="1501">
                  <c:v>99.044047500075663</c:v>
                </c:pt>
                <c:pt idx="1502">
                  <c:v>99.044658694869995</c:v>
                </c:pt>
                <c:pt idx="1503">
                  <c:v>99.045409100021502</c:v>
                </c:pt>
                <c:pt idx="1504">
                  <c:v>99.04770429952346</c:v>
                </c:pt>
                <c:pt idx="1505">
                  <c:v>99.053025467023431</c:v>
                </c:pt>
                <c:pt idx="1506">
                  <c:v>99.061233153987175</c:v>
                </c:pt>
                <c:pt idx="1507">
                  <c:v>99.070835126938704</c:v>
                </c:pt>
                <c:pt idx="1508">
                  <c:v>99.08049708030741</c:v>
                </c:pt>
                <c:pt idx="1509">
                  <c:v>99.089092800943106</c:v>
                </c:pt>
                <c:pt idx="1510">
                  <c:v>99.094827361329209</c:v>
                </c:pt>
                <c:pt idx="1511">
                  <c:v>99.096365922002036</c:v>
                </c:pt>
                <c:pt idx="1512">
                  <c:v>99.095210050261684</c:v>
                </c:pt>
                <c:pt idx="1513">
                  <c:v>99.095113911458185</c:v>
                </c:pt>
                <c:pt idx="1514">
                  <c:v>99.098268787057819</c:v>
                </c:pt>
                <c:pt idx="1515">
                  <c:v>99.103323978831881</c:v>
                </c:pt>
                <c:pt idx="1516">
                  <c:v>99.107838479584245</c:v>
                </c:pt>
                <c:pt idx="1517">
                  <c:v>99.111364612570895</c:v>
                </c:pt>
                <c:pt idx="1518">
                  <c:v>99.115175751671472</c:v>
                </c:pt>
                <c:pt idx="1519">
                  <c:v>99.120123548402873</c:v>
                </c:pt>
                <c:pt idx="1520">
                  <c:v>99.125968225995749</c:v>
                </c:pt>
                <c:pt idx="1521">
                  <c:v>99.132094912050476</c:v>
                </c:pt>
                <c:pt idx="1522">
                  <c:v>99.137800199862951</c:v>
                </c:pt>
                <c:pt idx="1523">
                  <c:v>99.142365195394774</c:v>
                </c:pt>
                <c:pt idx="1524">
                  <c:v>99.145901603317753</c:v>
                </c:pt>
                <c:pt idx="1525">
                  <c:v>99.149913275977809</c:v>
                </c:pt>
                <c:pt idx="1526">
                  <c:v>99.156085095771886</c:v>
                </c:pt>
                <c:pt idx="1527">
                  <c:v>99.164345164454602</c:v>
                </c:pt>
                <c:pt idx="1528">
                  <c:v>99.172556589740694</c:v>
                </c:pt>
                <c:pt idx="1529">
                  <c:v>99.178292159191528</c:v>
                </c:pt>
                <c:pt idx="1530">
                  <c:v>99.1808801006718</c:v>
                </c:pt>
                <c:pt idx="1531">
                  <c:v>99.181863428029928</c:v>
                </c:pt>
                <c:pt idx="1532">
                  <c:v>99.183578339846008</c:v>
                </c:pt>
                <c:pt idx="1533">
                  <c:v>99.187216013856172</c:v>
                </c:pt>
                <c:pt idx="1534">
                  <c:v>99.192301840507909</c:v>
                </c:pt>
                <c:pt idx="1535">
                  <c:v>99.197887418318203</c:v>
                </c:pt>
                <c:pt idx="1536">
                  <c:v>99.203530348530322</c:v>
                </c:pt>
                <c:pt idx="1537">
                  <c:v>99.208755758491151</c:v>
                </c:pt>
                <c:pt idx="1538">
                  <c:v>99.212480036560308</c:v>
                </c:pt>
                <c:pt idx="1539">
                  <c:v>99.214078673851233</c:v>
                </c:pt>
                <c:pt idx="1540">
                  <c:v>99.214598680295751</c:v>
                </c:pt>
                <c:pt idx="1541">
                  <c:v>99.215668213982539</c:v>
                </c:pt>
                <c:pt idx="1542">
                  <c:v>99.217268521362215</c:v>
                </c:pt>
                <c:pt idx="1543">
                  <c:v>99.217738128829154</c:v>
                </c:pt>
                <c:pt idx="1544">
                  <c:v>99.216146839853607</c:v>
                </c:pt>
                <c:pt idx="1545">
                  <c:v>99.213659622502291</c:v>
                </c:pt>
                <c:pt idx="1546">
                  <c:v>99.212213384756666</c:v>
                </c:pt>
                <c:pt idx="1547">
                  <c:v>99.21251035243202</c:v>
                </c:pt>
                <c:pt idx="1548">
                  <c:v>99.213497093794714</c:v>
                </c:pt>
                <c:pt idx="1549">
                  <c:v>99.213304748678183</c:v>
                </c:pt>
                <c:pt idx="1550">
                  <c:v>99.210794709936735</c:v>
                </c:pt>
                <c:pt idx="1551">
                  <c:v>99.206873773579531</c:v>
                </c:pt>
                <c:pt idx="1552">
                  <c:v>99.204234709182899</c:v>
                </c:pt>
                <c:pt idx="1553">
                  <c:v>99.205108963218407</c:v>
                </c:pt>
                <c:pt idx="1554">
                  <c:v>99.209263775609841</c:v>
                </c:pt>
                <c:pt idx="1555">
                  <c:v>99.214622975880332</c:v>
                </c:pt>
                <c:pt idx="1556">
                  <c:v>99.219416270743437</c:v>
                </c:pt>
                <c:pt idx="1557">
                  <c:v>99.223076290179989</c:v>
                </c:pt>
                <c:pt idx="1558">
                  <c:v>99.225714519081365</c:v>
                </c:pt>
                <c:pt idx="1559">
                  <c:v>99.227990086867095</c:v>
                </c:pt>
                <c:pt idx="1560">
                  <c:v>99.231279939315527</c:v>
                </c:pt>
                <c:pt idx="1561">
                  <c:v>99.236763333386421</c:v>
                </c:pt>
                <c:pt idx="1562">
                  <c:v>99.244303753737441</c:v>
                </c:pt>
                <c:pt idx="1563">
                  <c:v>99.25298795445272</c:v>
                </c:pt>
                <c:pt idx="1564">
                  <c:v>99.262280672836752</c:v>
                </c:pt>
                <c:pt idx="1565">
                  <c:v>99.271501225673049</c:v>
                </c:pt>
                <c:pt idx="1566">
                  <c:v>99.278802313000952</c:v>
                </c:pt>
                <c:pt idx="1567">
                  <c:v>99.282546618831219</c:v>
                </c:pt>
                <c:pt idx="1568">
                  <c:v>99.283856552957531</c:v>
                </c:pt>
                <c:pt idx="1569">
                  <c:v>99.286207612700949</c:v>
                </c:pt>
                <c:pt idx="1570">
                  <c:v>99.29208681747923</c:v>
                </c:pt>
                <c:pt idx="1571">
                  <c:v>99.301211702743046</c:v>
                </c:pt>
                <c:pt idx="1572">
                  <c:v>99.312000446938669</c:v>
                </c:pt>
                <c:pt idx="1573">
                  <c:v>99.323163052978558</c:v>
                </c:pt>
                <c:pt idx="1574">
                  <c:v>99.333482562755336</c:v>
                </c:pt>
                <c:pt idx="1575">
                  <c:v>99.34179780026075</c:v>
                </c:pt>
                <c:pt idx="1576">
                  <c:v>99.348308685826979</c:v>
                </c:pt>
                <c:pt idx="1577">
                  <c:v>99.354891231439737</c:v>
                </c:pt>
                <c:pt idx="1578">
                  <c:v>99.36320006236339</c:v>
                </c:pt>
                <c:pt idx="1579">
                  <c:v>99.373050649832408</c:v>
                </c:pt>
                <c:pt idx="1580">
                  <c:v>99.38313444618835</c:v>
                </c:pt>
                <c:pt idx="1581">
                  <c:v>99.392617899263641</c:v>
                </c:pt>
                <c:pt idx="1582">
                  <c:v>99.401601972007256</c:v>
                </c:pt>
                <c:pt idx="1583">
                  <c:v>99.410662780186513</c:v>
                </c:pt>
                <c:pt idx="1584">
                  <c:v>99.420290624597783</c:v>
                </c:pt>
                <c:pt idx="1585">
                  <c:v>99.430238484273005</c:v>
                </c:pt>
                <c:pt idx="1586">
                  <c:v>99.439355002465618</c:v>
                </c:pt>
                <c:pt idx="1587">
                  <c:v>99.446783508171478</c:v>
                </c:pt>
                <c:pt idx="1588">
                  <c:v>99.453339626062615</c:v>
                </c:pt>
                <c:pt idx="1589">
                  <c:v>99.460835803018597</c:v>
                </c:pt>
                <c:pt idx="1590">
                  <c:v>99.470021378446532</c:v>
                </c:pt>
                <c:pt idx="1591">
                  <c:v>99.48013221843226</c:v>
                </c:pt>
                <c:pt idx="1592">
                  <c:v>99.490507247515922</c:v>
                </c:pt>
                <c:pt idx="1593">
                  <c:v>99.501554490009752</c:v>
                </c:pt>
                <c:pt idx="1594">
                  <c:v>99.51390201201481</c:v>
                </c:pt>
                <c:pt idx="1595">
                  <c:v>99.527619176480044</c:v>
                </c:pt>
                <c:pt idx="1596">
                  <c:v>99.542542814258752</c:v>
                </c:pt>
                <c:pt idx="1597">
                  <c:v>99.558407570937277</c:v>
                </c:pt>
                <c:pt idx="1598">
                  <c:v>99.574396303745914</c:v>
                </c:pt>
                <c:pt idx="1599">
                  <c:v>99.589556122206915</c:v>
                </c:pt>
                <c:pt idx="1600">
                  <c:v>99.60401720325207</c:v>
                </c:pt>
                <c:pt idx="1601">
                  <c:v>99.618914654585438</c:v>
                </c:pt>
                <c:pt idx="1602">
                  <c:v>99.634698247219461</c:v>
                </c:pt>
                <c:pt idx="1603">
                  <c:v>99.650250565012357</c:v>
                </c:pt>
                <c:pt idx="1604">
                  <c:v>99.663984506963345</c:v>
                </c:pt>
                <c:pt idx="1605">
                  <c:v>99.675251170207872</c:v>
                </c:pt>
                <c:pt idx="1606">
                  <c:v>99.68477131991304</c:v>
                </c:pt>
                <c:pt idx="1607">
                  <c:v>99.694463581361063</c:v>
                </c:pt>
                <c:pt idx="1608">
                  <c:v>99.706697878061348</c:v>
                </c:pt>
                <c:pt idx="1609">
                  <c:v>99.722592373260525</c:v>
                </c:pt>
                <c:pt idx="1610">
                  <c:v>99.740731851574608</c:v>
                </c:pt>
                <c:pt idx="1611">
                  <c:v>99.75828439474779</c:v>
                </c:pt>
                <c:pt idx="1612">
                  <c:v>99.773432674680748</c:v>
                </c:pt>
                <c:pt idx="1613">
                  <c:v>99.786113642322746</c:v>
                </c:pt>
                <c:pt idx="1614">
                  <c:v>99.796880914805485</c:v>
                </c:pt>
                <c:pt idx="1615">
                  <c:v>99.806445793857023</c:v>
                </c:pt>
                <c:pt idx="1616">
                  <c:v>99.816222201675487</c:v>
                </c:pt>
                <c:pt idx="1617">
                  <c:v>99.827710095236583</c:v>
                </c:pt>
                <c:pt idx="1618">
                  <c:v>99.840807834453415</c:v>
                </c:pt>
                <c:pt idx="1619">
                  <c:v>99.853744966636313</c:v>
                </c:pt>
                <c:pt idx="1620">
                  <c:v>99.865361925786857</c:v>
                </c:pt>
                <c:pt idx="1621">
                  <c:v>99.876475910630546</c:v>
                </c:pt>
                <c:pt idx="1622">
                  <c:v>99.888458787861083</c:v>
                </c:pt>
                <c:pt idx="1623">
                  <c:v>99.901540512506443</c:v>
                </c:pt>
                <c:pt idx="1624">
                  <c:v>99.914617293327666</c:v>
                </c:pt>
                <c:pt idx="1625">
                  <c:v>99.926369593651216</c:v>
                </c:pt>
                <c:pt idx="1626">
                  <c:v>99.935512798461815</c:v>
                </c:pt>
                <c:pt idx="1627">
                  <c:v>99.940685726165128</c:v>
                </c:pt>
                <c:pt idx="1628">
                  <c:v>99.94154324286616</c:v>
                </c:pt>
                <c:pt idx="1629">
                  <c:v>99.939837112119037</c:v>
                </c:pt>
                <c:pt idx="1630">
                  <c:v>99.938793427928275</c:v>
                </c:pt>
                <c:pt idx="1631">
                  <c:v>99.94222540688402</c:v>
                </c:pt>
                <c:pt idx="1632">
                  <c:v>99.953872482298621</c:v>
                </c:pt>
                <c:pt idx="1633">
                  <c:v>99.974423508277482</c:v>
                </c:pt>
                <c:pt idx="1634">
                  <c:v>99.998043507980711</c:v>
                </c:pt>
                <c:pt idx="1635">
                  <c:v>100.01831971003615</c:v>
                </c:pt>
                <c:pt idx="1636">
                  <c:v>100.0353203554991</c:v>
                </c:pt>
                <c:pt idx="1637">
                  <c:v>100.05062958679819</c:v>
                </c:pt>
                <c:pt idx="1638">
                  <c:v>100.06383128839636</c:v>
                </c:pt>
                <c:pt idx="1639">
                  <c:v>100.07219633907485</c:v>
                </c:pt>
                <c:pt idx="1640">
                  <c:v>100.07559983108773</c:v>
                </c:pt>
                <c:pt idx="1641">
                  <c:v>100.08019495338178</c:v>
                </c:pt>
                <c:pt idx="1642">
                  <c:v>100.08887722431267</c:v>
                </c:pt>
                <c:pt idx="1643">
                  <c:v>100.10281757650806</c:v>
                </c:pt>
                <c:pt idx="1644">
                  <c:v>100.12291825327732</c:v>
                </c:pt>
                <c:pt idx="1645">
                  <c:v>100.14581363407304</c:v>
                </c:pt>
                <c:pt idx="1646">
                  <c:v>100.16088721476169</c:v>
                </c:pt>
                <c:pt idx="1647">
                  <c:v>100.15785771343168</c:v>
                </c:pt>
                <c:pt idx="1648">
                  <c:v>100.14525248937458</c:v>
                </c:pt>
                <c:pt idx="1649">
                  <c:v>100.13980867452968</c:v>
                </c:pt>
                <c:pt idx="1650">
                  <c:v>100.15151829631257</c:v>
                </c:pt>
                <c:pt idx="1651">
                  <c:v>100.17634096956974</c:v>
                </c:pt>
                <c:pt idx="1652">
                  <c:v>100.19323670878951</c:v>
                </c:pt>
                <c:pt idx="1653">
                  <c:v>100.18511776052476</c:v>
                </c:pt>
                <c:pt idx="1654">
                  <c:v>100.15483192997516</c:v>
                </c:pt>
                <c:pt idx="1655">
                  <c:v>100.12913398550603</c:v>
                </c:pt>
                <c:pt idx="1656">
                  <c:v>100.12617536131675</c:v>
                </c:pt>
                <c:pt idx="1657">
                  <c:v>100.1389407402186</c:v>
                </c:pt>
                <c:pt idx="1658">
                  <c:v>100.15685493181087</c:v>
                </c:pt>
                <c:pt idx="1659">
                  <c:v>100.17463486999959</c:v>
                </c:pt>
                <c:pt idx="1660">
                  <c:v>100.19472476435958</c:v>
                </c:pt>
                <c:pt idx="1661">
                  <c:v>100.21838512944026</c:v>
                </c:pt>
                <c:pt idx="1662">
                  <c:v>100.24508088436936</c:v>
                </c:pt>
                <c:pt idx="1663">
                  <c:v>100.27169141559116</c:v>
                </c:pt>
                <c:pt idx="1664">
                  <c:v>100.29650405246781</c:v>
                </c:pt>
                <c:pt idx="1665">
                  <c:v>100.3163481303641</c:v>
                </c:pt>
                <c:pt idx="1666">
                  <c:v>100.32700210053113</c:v>
                </c:pt>
                <c:pt idx="1667">
                  <c:v>100.32169850705316</c:v>
                </c:pt>
                <c:pt idx="1668">
                  <c:v>100.30446815668041</c:v>
                </c:pt>
                <c:pt idx="1669">
                  <c:v>100.28487146717127</c:v>
                </c:pt>
                <c:pt idx="1670">
                  <c:v>100.27140596170872</c:v>
                </c:pt>
                <c:pt idx="1671">
                  <c:v>100.26689297509839</c:v>
                </c:pt>
                <c:pt idx="1672">
                  <c:v>100.26493368297177</c:v>
                </c:pt>
                <c:pt idx="1673">
                  <c:v>100.25953291631079</c:v>
                </c:pt>
                <c:pt idx="1674">
                  <c:v>100.23973626989626</c:v>
                </c:pt>
                <c:pt idx="1675">
                  <c:v>100.20086118588939</c:v>
                </c:pt>
                <c:pt idx="1676">
                  <c:v>100.14633743901298</c:v>
                </c:pt>
                <c:pt idx="1677">
                  <c:v>100.08651610127565</c:v>
                </c:pt>
                <c:pt idx="1678">
                  <c:v>100.03234564986967</c:v>
                </c:pt>
                <c:pt idx="1679">
                  <c:v>99.987043431357577</c:v>
                </c:pt>
                <c:pt idx="1680">
                  <c:v>99.952021155254656</c:v>
                </c:pt>
                <c:pt idx="1681">
                  <c:v>99.925073404285939</c:v>
                </c:pt>
                <c:pt idx="1682">
                  <c:v>99.903982755472555</c:v>
                </c:pt>
                <c:pt idx="1683">
                  <c:v>99.882946690604172</c:v>
                </c:pt>
                <c:pt idx="1684">
                  <c:v>99.85771720725873</c:v>
                </c:pt>
                <c:pt idx="1685">
                  <c:v>99.825645422149677</c:v>
                </c:pt>
                <c:pt idx="1686">
                  <c:v>99.787240359740736</c:v>
                </c:pt>
                <c:pt idx="1687">
                  <c:v>99.74542295719678</c:v>
                </c:pt>
                <c:pt idx="1688">
                  <c:v>99.704975153247162</c:v>
                </c:pt>
                <c:pt idx="1689">
                  <c:v>99.669952601744612</c:v>
                </c:pt>
                <c:pt idx="1690">
                  <c:v>99.640091849759955</c:v>
                </c:pt>
                <c:pt idx="1691">
                  <c:v>99.613309785638563</c:v>
                </c:pt>
                <c:pt idx="1692">
                  <c:v>99.588895999440695</c:v>
                </c:pt>
                <c:pt idx="1693">
                  <c:v>99.568921057669669</c:v>
                </c:pt>
                <c:pt idx="1694">
                  <c:v>99.553618009285728</c:v>
                </c:pt>
                <c:pt idx="1695">
                  <c:v>99.5400425616494</c:v>
                </c:pt>
                <c:pt idx="1696">
                  <c:v>99.524957796090348</c:v>
                </c:pt>
                <c:pt idx="1697">
                  <c:v>99.507535376990106</c:v>
                </c:pt>
                <c:pt idx="1698">
                  <c:v>99.488446884702213</c:v>
                </c:pt>
                <c:pt idx="1699">
                  <c:v>99.467757852797263</c:v>
                </c:pt>
                <c:pt idx="1700">
                  <c:v>99.445248121729676</c:v>
                </c:pt>
                <c:pt idx="1701">
                  <c:v>99.421792731416076</c:v>
                </c:pt>
                <c:pt idx="1702">
                  <c:v>99.398541544173511</c:v>
                </c:pt>
                <c:pt idx="1703">
                  <c:v>99.376396305953946</c:v>
                </c:pt>
                <c:pt idx="1704">
                  <c:v>99.355314186524623</c:v>
                </c:pt>
                <c:pt idx="1705">
                  <c:v>99.335362955207316</c:v>
                </c:pt>
                <c:pt idx="1706">
                  <c:v>99.315135055912123</c:v>
                </c:pt>
                <c:pt idx="1707">
                  <c:v>99.292722765625271</c:v>
                </c:pt>
                <c:pt idx="1708">
                  <c:v>99.266714057845718</c:v>
                </c:pt>
                <c:pt idx="1709">
                  <c:v>99.237705224297486</c:v>
                </c:pt>
                <c:pt idx="1710">
                  <c:v>99.206309847919613</c:v>
                </c:pt>
                <c:pt idx="1711">
                  <c:v>99.17215305097838</c:v>
                </c:pt>
                <c:pt idx="1712">
                  <c:v>99.134553161829047</c:v>
                </c:pt>
                <c:pt idx="1713">
                  <c:v>99.094153312417362</c:v>
                </c:pt>
                <c:pt idx="1714">
                  <c:v>99.05248064555002</c:v>
                </c:pt>
                <c:pt idx="1715">
                  <c:v>99.010663730679852</c:v>
                </c:pt>
                <c:pt idx="1716">
                  <c:v>98.969150284592288</c:v>
                </c:pt>
                <c:pt idx="1717">
                  <c:v>98.928228646919635</c:v>
                </c:pt>
                <c:pt idx="1718">
                  <c:v>98.888453300996034</c:v>
                </c:pt>
                <c:pt idx="1719">
                  <c:v>98.85034279931692</c:v>
                </c:pt>
                <c:pt idx="1720">
                  <c:v>98.814208167437471</c:v>
                </c:pt>
                <c:pt idx="1721">
                  <c:v>98.779516101501372</c:v>
                </c:pt>
                <c:pt idx="1722">
                  <c:v>98.744992704450269</c:v>
                </c:pt>
                <c:pt idx="1723">
                  <c:v>98.709340925990887</c:v>
                </c:pt>
                <c:pt idx="1724">
                  <c:v>98.672790815145362</c:v>
                </c:pt>
                <c:pt idx="1725">
                  <c:v>98.637256894164679</c:v>
                </c:pt>
                <c:pt idx="1726">
                  <c:v>98.604807552065978</c:v>
                </c:pt>
                <c:pt idx="1727">
                  <c:v>98.576188634997962</c:v>
                </c:pt>
                <c:pt idx="1728">
                  <c:v>98.550490973738093</c:v>
                </c:pt>
                <c:pt idx="1729">
                  <c:v>98.525865421867735</c:v>
                </c:pt>
                <c:pt idx="1730">
                  <c:v>98.500368886740333</c:v>
                </c:pt>
                <c:pt idx="1731">
                  <c:v>98.473049425454775</c:v>
                </c:pt>
                <c:pt idx="1732">
                  <c:v>98.444600272131652</c:v>
                </c:pt>
                <c:pt idx="1733">
                  <c:v>98.416376827363848</c:v>
                </c:pt>
                <c:pt idx="1734">
                  <c:v>98.388820547665247</c:v>
                </c:pt>
                <c:pt idx="1735">
                  <c:v>98.361747582999783</c:v>
                </c:pt>
                <c:pt idx="1736">
                  <c:v>98.335888116528281</c:v>
                </c:pt>
                <c:pt idx="1737">
                  <c:v>98.312982271822349</c:v>
                </c:pt>
                <c:pt idx="1738">
                  <c:v>98.292957407046188</c:v>
                </c:pt>
                <c:pt idx="1739">
                  <c:v>98.272528158052481</c:v>
                </c:pt>
                <c:pt idx="1740">
                  <c:v>98.247813473231929</c:v>
                </c:pt>
                <c:pt idx="1741">
                  <c:v>98.218083919237841</c:v>
                </c:pt>
                <c:pt idx="1742">
                  <c:v>98.186205285632141</c:v>
                </c:pt>
                <c:pt idx="1743">
                  <c:v>98.155516139234507</c:v>
                </c:pt>
                <c:pt idx="1744">
                  <c:v>98.127805898942057</c:v>
                </c:pt>
                <c:pt idx="1745">
                  <c:v>98.103545891968977</c:v>
                </c:pt>
                <c:pt idx="1746">
                  <c:v>98.082863317398434</c:v>
                </c:pt>
                <c:pt idx="1747">
                  <c:v>98.065283936881485</c:v>
                </c:pt>
                <c:pt idx="1748">
                  <c:v>98.049703189192044</c:v>
                </c:pt>
                <c:pt idx="1749">
                  <c:v>98.035215275901635</c:v>
                </c:pt>
                <c:pt idx="1750">
                  <c:v>98.021426940224103</c:v>
                </c:pt>
                <c:pt idx="1751">
                  <c:v>98.00723889450569</c:v>
                </c:pt>
                <c:pt idx="1752">
                  <c:v>97.990522433777713</c:v>
                </c:pt>
                <c:pt idx="1753">
                  <c:v>97.970146714475902</c:v>
                </c:pt>
                <c:pt idx="1754">
                  <c:v>97.947657144814471</c:v>
                </c:pt>
                <c:pt idx="1755">
                  <c:v>97.926219950172694</c:v>
                </c:pt>
                <c:pt idx="1756">
                  <c:v>97.907266485209377</c:v>
                </c:pt>
                <c:pt idx="1757">
                  <c:v>97.889137701801118</c:v>
                </c:pt>
                <c:pt idx="1758">
                  <c:v>97.869096939878276</c:v>
                </c:pt>
                <c:pt idx="1759">
                  <c:v>97.846050367385985</c:v>
                </c:pt>
                <c:pt idx="1760">
                  <c:v>97.820958650363409</c:v>
                </c:pt>
                <c:pt idx="1761">
                  <c:v>97.795482650546617</c:v>
                </c:pt>
                <c:pt idx="1762">
                  <c:v>97.771031445863258</c:v>
                </c:pt>
                <c:pt idx="1763">
                  <c:v>97.7486118559532</c:v>
                </c:pt>
                <c:pt idx="1764">
                  <c:v>97.728419174242845</c:v>
                </c:pt>
                <c:pt idx="1765">
                  <c:v>97.709321957040075</c:v>
                </c:pt>
                <c:pt idx="1766">
                  <c:v>97.689545552716154</c:v>
                </c:pt>
                <c:pt idx="1767">
                  <c:v>97.668367364584583</c:v>
                </c:pt>
                <c:pt idx="1768">
                  <c:v>97.646911215801438</c:v>
                </c:pt>
                <c:pt idx="1769">
                  <c:v>97.626864229768643</c:v>
                </c:pt>
                <c:pt idx="1770">
                  <c:v>97.60856824974843</c:v>
                </c:pt>
                <c:pt idx="1771">
                  <c:v>97.590714727616074</c:v>
                </c:pt>
                <c:pt idx="1772">
                  <c:v>97.571963954477212</c:v>
                </c:pt>
                <c:pt idx="1773">
                  <c:v>97.552505988447436</c:v>
                </c:pt>
                <c:pt idx="1774">
                  <c:v>97.533709746817664</c:v>
                </c:pt>
                <c:pt idx="1775">
                  <c:v>97.516344826845568</c:v>
                </c:pt>
                <c:pt idx="1776">
                  <c:v>97.499608286327742</c:v>
                </c:pt>
                <c:pt idx="1777">
                  <c:v>97.482145030139833</c:v>
                </c:pt>
                <c:pt idx="1778">
                  <c:v>97.463635835219378</c:v>
                </c:pt>
                <c:pt idx="1779">
                  <c:v>97.444852644891043</c:v>
                </c:pt>
                <c:pt idx="1780">
                  <c:v>97.426186658074712</c:v>
                </c:pt>
                <c:pt idx="1781">
                  <c:v>97.406782471749892</c:v>
                </c:pt>
                <c:pt idx="1782">
                  <c:v>97.385634414717344</c:v>
                </c:pt>
                <c:pt idx="1783">
                  <c:v>97.363358281383469</c:v>
                </c:pt>
                <c:pt idx="1784">
                  <c:v>97.342206764558</c:v>
                </c:pt>
                <c:pt idx="1785">
                  <c:v>97.323945486788006</c:v>
                </c:pt>
                <c:pt idx="1786">
                  <c:v>97.308110256375869</c:v>
                </c:pt>
                <c:pt idx="1787">
                  <c:v>97.293038900986261</c:v>
                </c:pt>
                <c:pt idx="1788">
                  <c:v>97.278461118414398</c:v>
                </c:pt>
                <c:pt idx="1789">
                  <c:v>97.265753983131901</c:v>
                </c:pt>
                <c:pt idx="1790">
                  <c:v>97.254827635942576</c:v>
                </c:pt>
                <c:pt idx="1791">
                  <c:v>97.242170428499591</c:v>
                </c:pt>
                <c:pt idx="1792">
                  <c:v>97.224241121635103</c:v>
                </c:pt>
                <c:pt idx="1793">
                  <c:v>97.20260968772071</c:v>
                </c:pt>
                <c:pt idx="1794">
                  <c:v>97.183224865760508</c:v>
                </c:pt>
                <c:pt idx="1795">
                  <c:v>97.169640765743694</c:v>
                </c:pt>
                <c:pt idx="1796">
                  <c:v>97.15887860015431</c:v>
                </c:pt>
                <c:pt idx="1797">
                  <c:v>97.145298399655701</c:v>
                </c:pt>
                <c:pt idx="1798">
                  <c:v>97.126728042763929</c:v>
                </c:pt>
                <c:pt idx="1799">
                  <c:v>97.105161211218601</c:v>
                </c:pt>
                <c:pt idx="1800">
                  <c:v>97.083476343720804</c:v>
                </c:pt>
                <c:pt idx="1801">
                  <c:v>97.06406823778002</c:v>
                </c:pt>
                <c:pt idx="1802">
                  <c:v>97.049279970795752</c:v>
                </c:pt>
                <c:pt idx="1803">
                  <c:v>97.039569253312067</c:v>
                </c:pt>
                <c:pt idx="1804">
                  <c:v>97.030975483650153</c:v>
                </c:pt>
                <c:pt idx="1805">
                  <c:v>97.017240947640687</c:v>
                </c:pt>
                <c:pt idx="1806">
                  <c:v>96.995188770852579</c:v>
                </c:pt>
                <c:pt idx="1807">
                  <c:v>96.96631748048425</c:v>
                </c:pt>
                <c:pt idx="1808">
                  <c:v>96.933405991929163</c:v>
                </c:pt>
                <c:pt idx="1809">
                  <c:v>96.898208802521253</c:v>
                </c:pt>
                <c:pt idx="1810">
                  <c:v>96.862843475191312</c:v>
                </c:pt>
                <c:pt idx="1811">
                  <c:v>96.830116300018005</c:v>
                </c:pt>
                <c:pt idx="1812">
                  <c:v>96.800485934082687</c:v>
                </c:pt>
                <c:pt idx="1813">
                  <c:v>96.770897932831318</c:v>
                </c:pt>
                <c:pt idx="1814">
                  <c:v>96.738690148368889</c:v>
                </c:pt>
                <c:pt idx="1815">
                  <c:v>96.705387278731081</c:v>
                </c:pt>
                <c:pt idx="1816">
                  <c:v>96.675334667175946</c:v>
                </c:pt>
                <c:pt idx="1817">
                  <c:v>96.651966032701111</c:v>
                </c:pt>
                <c:pt idx="1818">
                  <c:v>96.63639467739543</c:v>
                </c:pt>
                <c:pt idx="1819">
                  <c:v>96.627616300923563</c:v>
                </c:pt>
                <c:pt idx="1820">
                  <c:v>96.622528220154422</c:v>
                </c:pt>
                <c:pt idx="1821">
                  <c:v>96.617482293982405</c:v>
                </c:pt>
                <c:pt idx="1822">
                  <c:v>96.611361903278748</c:v>
                </c:pt>
                <c:pt idx="1823">
                  <c:v>96.606000409590663</c:v>
                </c:pt>
                <c:pt idx="1824">
                  <c:v>96.602748271433626</c:v>
                </c:pt>
                <c:pt idx="1825">
                  <c:v>96.600256891280608</c:v>
                </c:pt>
                <c:pt idx="1826">
                  <c:v>96.596643556998387</c:v>
                </c:pt>
                <c:pt idx="1827">
                  <c:v>96.591670460604334</c:v>
                </c:pt>
                <c:pt idx="1828">
                  <c:v>96.58474428613988</c:v>
                </c:pt>
                <c:pt idx="1829">
                  <c:v>96.572284978576832</c:v>
                </c:pt>
                <c:pt idx="1830">
                  <c:v>96.549594012375493</c:v>
                </c:pt>
                <c:pt idx="1831">
                  <c:v>96.515043028373583</c:v>
                </c:pt>
                <c:pt idx="1832">
                  <c:v>96.470578600596752</c:v>
                </c:pt>
                <c:pt idx="1833">
                  <c:v>96.418308329118759</c:v>
                </c:pt>
                <c:pt idx="1834">
                  <c:v>96.35856116228797</c:v>
                </c:pt>
                <c:pt idx="1835">
                  <c:v>96.291267585934094</c:v>
                </c:pt>
                <c:pt idx="1836">
                  <c:v>96.217018487395578</c:v>
                </c:pt>
                <c:pt idx="1837">
                  <c:v>96.136675304845426</c:v>
                </c:pt>
                <c:pt idx="1838">
                  <c:v>96.05320942036505</c:v>
                </c:pt>
                <c:pt idx="1839">
                  <c:v>95.976448093512232</c:v>
                </c:pt>
                <c:pt idx="1840">
                  <c:v>95.92462055507653</c:v>
                </c:pt>
                <c:pt idx="1841">
                  <c:v>95.917423614814297</c:v>
                </c:pt>
                <c:pt idx="1842">
                  <c:v>95.963874834227056</c:v>
                </c:pt>
                <c:pt idx="1843">
                  <c:v>96.054962047706994</c:v>
                </c:pt>
                <c:pt idx="1844">
                  <c:v>96.169189519681396</c:v>
                </c:pt>
                <c:pt idx="1845">
                  <c:v>96.286419088559015</c:v>
                </c:pt>
                <c:pt idx="1846">
                  <c:v>96.396031835484351</c:v>
                </c:pt>
                <c:pt idx="1847">
                  <c:v>96.4948680724127</c:v>
                </c:pt>
                <c:pt idx="1848">
                  <c:v>96.582630799088008</c:v>
                </c:pt>
                <c:pt idx="1849">
                  <c:v>96.660133975372787</c:v>
                </c:pt>
                <c:pt idx="1850">
                  <c:v>96.728946323284063</c:v>
                </c:pt>
                <c:pt idx="1851">
                  <c:v>96.79106974522837</c:v>
                </c:pt>
                <c:pt idx="1852">
                  <c:v>96.849384525070761</c:v>
                </c:pt>
                <c:pt idx="1853">
                  <c:v>96.907670089403297</c:v>
                </c:pt>
                <c:pt idx="1854">
                  <c:v>96.968509204126718</c:v>
                </c:pt>
                <c:pt idx="1855">
                  <c:v>97.031481834443923</c:v>
                </c:pt>
                <c:pt idx="1856">
                  <c:v>97.094838291481452</c:v>
                </c:pt>
                <c:pt idx="1857">
                  <c:v>97.158054721311686</c:v>
                </c:pt>
                <c:pt idx="1858">
                  <c:v>97.220825879692129</c:v>
                </c:pt>
                <c:pt idx="1859">
                  <c:v>97.280882106058783</c:v>
                </c:pt>
                <c:pt idx="1860">
                  <c:v>97.335914142149221</c:v>
                </c:pt>
                <c:pt idx="1861">
                  <c:v>97.387493282418703</c:v>
                </c:pt>
                <c:pt idx="1862">
                  <c:v>97.440697572842822</c:v>
                </c:pt>
                <c:pt idx="1863">
                  <c:v>97.500089180159549</c:v>
                </c:pt>
                <c:pt idx="1864">
                  <c:v>97.567903571330078</c:v>
                </c:pt>
                <c:pt idx="1865">
                  <c:v>97.645049635211564</c:v>
                </c:pt>
                <c:pt idx="1866">
                  <c:v>97.730662834811312</c:v>
                </c:pt>
                <c:pt idx="1867">
                  <c:v>97.820568869336967</c:v>
                </c:pt>
                <c:pt idx="1868">
                  <c:v>97.909036893363918</c:v>
                </c:pt>
                <c:pt idx="1869">
                  <c:v>97.992493787179825</c:v>
                </c:pt>
                <c:pt idx="1870">
                  <c:v>98.069790811167664</c:v>
                </c:pt>
                <c:pt idx="1871">
                  <c:v>98.139811720689764</c:v>
                </c:pt>
                <c:pt idx="1872">
                  <c:v>98.201425570600861</c:v>
                </c:pt>
                <c:pt idx="1873">
                  <c:v>98.255236602817064</c:v>
                </c:pt>
                <c:pt idx="1874">
                  <c:v>98.302872942925006</c:v>
                </c:pt>
                <c:pt idx="1875">
                  <c:v>98.34467172237683</c:v>
                </c:pt>
                <c:pt idx="1876">
                  <c:v>98.379964456327485</c:v>
                </c:pt>
                <c:pt idx="1877">
                  <c:v>98.409260093895625</c:v>
                </c:pt>
                <c:pt idx="1878">
                  <c:v>98.434205711169483</c:v>
                </c:pt>
                <c:pt idx="1879">
                  <c:v>98.455549354893975</c:v>
                </c:pt>
                <c:pt idx="1880">
                  <c:v>98.472806631497136</c:v>
                </c:pt>
                <c:pt idx="1881">
                  <c:v>98.485938066068869</c:v>
                </c:pt>
                <c:pt idx="1882">
                  <c:v>98.496086266905408</c:v>
                </c:pt>
                <c:pt idx="1883">
                  <c:v>98.504610422409613</c:v>
                </c:pt>
                <c:pt idx="1884">
                  <c:v>98.512112507673521</c:v>
                </c:pt>
                <c:pt idx="1885">
                  <c:v>98.518151379949813</c:v>
                </c:pt>
                <c:pt idx="1886">
                  <c:v>98.52144223606247</c:v>
                </c:pt>
                <c:pt idx="1887">
                  <c:v>98.520894427649722</c:v>
                </c:pt>
                <c:pt idx="1888">
                  <c:v>98.516858902466225</c:v>
                </c:pt>
                <c:pt idx="1889">
                  <c:v>98.510641715152445</c:v>
                </c:pt>
                <c:pt idx="1890">
                  <c:v>98.502792573147843</c:v>
                </c:pt>
                <c:pt idx="1891">
                  <c:v>98.493368525064867</c:v>
                </c:pt>
                <c:pt idx="1892">
                  <c:v>98.484134307700742</c:v>
                </c:pt>
                <c:pt idx="1893">
                  <c:v>98.478375977694071</c:v>
                </c:pt>
                <c:pt idx="1894">
                  <c:v>98.477320672840293</c:v>
                </c:pt>
                <c:pt idx="1895">
                  <c:v>98.478280139044543</c:v>
                </c:pt>
                <c:pt idx="1896">
                  <c:v>98.477581850050143</c:v>
                </c:pt>
                <c:pt idx="1897">
                  <c:v>98.474020876079408</c:v>
                </c:pt>
                <c:pt idx="1898">
                  <c:v>98.468406934859985</c:v>
                </c:pt>
                <c:pt idx="1899">
                  <c:v>98.46162936159503</c:v>
                </c:pt>
                <c:pt idx="1900">
                  <c:v>98.454909266324407</c:v>
                </c:pt>
                <c:pt idx="1901">
                  <c:v>98.450418284568329</c:v>
                </c:pt>
                <c:pt idx="1902">
                  <c:v>98.449727335562571</c:v>
                </c:pt>
                <c:pt idx="1903">
                  <c:v>98.452499208486842</c:v>
                </c:pt>
                <c:pt idx="1904">
                  <c:v>98.458057376206156</c:v>
                </c:pt>
                <c:pt idx="1905">
                  <c:v>98.467063055433798</c:v>
                </c:pt>
                <c:pt idx="1906">
                  <c:v>98.47992889259595</c:v>
                </c:pt>
                <c:pt idx="1907">
                  <c:v>98.494697450004054</c:v>
                </c:pt>
                <c:pt idx="1908">
                  <c:v>98.508444863284936</c:v>
                </c:pt>
                <c:pt idx="1909">
                  <c:v>98.519939401110335</c:v>
                </c:pt>
                <c:pt idx="1910">
                  <c:v>98.52932540727538</c:v>
                </c:pt>
                <c:pt idx="1911">
                  <c:v>98.536176998344487</c:v>
                </c:pt>
                <c:pt idx="1912">
                  <c:v>98.539410332895798</c:v>
                </c:pt>
                <c:pt idx="1913">
                  <c:v>98.53822841394738</c:v>
                </c:pt>
                <c:pt idx="1914">
                  <c:v>98.531926290318268</c:v>
                </c:pt>
                <c:pt idx="1915">
                  <c:v>98.520036322808721</c:v>
                </c:pt>
                <c:pt idx="1916">
                  <c:v>98.503995851467096</c:v>
                </c:pt>
                <c:pt idx="1917">
                  <c:v>98.487179839081477</c:v>
                </c:pt>
                <c:pt idx="1918">
                  <c:v>98.471702032910514</c:v>
                </c:pt>
                <c:pt idx="1919">
                  <c:v>98.456385512654464</c:v>
                </c:pt>
                <c:pt idx="1920">
                  <c:v>98.439034334533773</c:v>
                </c:pt>
                <c:pt idx="1921">
                  <c:v>98.418943452690542</c:v>
                </c:pt>
                <c:pt idx="1922">
                  <c:v>98.395806439060976</c:v>
                </c:pt>
                <c:pt idx="1923">
                  <c:v>98.368582181099086</c:v>
                </c:pt>
                <c:pt idx="1924">
                  <c:v>98.338012366660834</c:v>
                </c:pt>
                <c:pt idx="1925">
                  <c:v>98.308371086292638</c:v>
                </c:pt>
                <c:pt idx="1926">
                  <c:v>98.283635784984284</c:v>
                </c:pt>
                <c:pt idx="1927">
                  <c:v>98.263140457906303</c:v>
                </c:pt>
                <c:pt idx="1928">
                  <c:v>98.243734875678996</c:v>
                </c:pt>
                <c:pt idx="1929">
                  <c:v>98.224577456907355</c:v>
                </c:pt>
                <c:pt idx="1930">
                  <c:v>98.206267950563202</c:v>
                </c:pt>
                <c:pt idx="1931">
                  <c:v>98.186548352768583</c:v>
                </c:pt>
                <c:pt idx="1932">
                  <c:v>98.161532593870064</c:v>
                </c:pt>
                <c:pt idx="1933">
                  <c:v>98.131676007877132</c:v>
                </c:pt>
                <c:pt idx="1934">
                  <c:v>98.102740324285449</c:v>
                </c:pt>
                <c:pt idx="1935">
                  <c:v>98.079731845030082</c:v>
                </c:pt>
                <c:pt idx="1936">
                  <c:v>98.062590474368719</c:v>
                </c:pt>
                <c:pt idx="1937">
                  <c:v>98.048711958197018</c:v>
                </c:pt>
                <c:pt idx="1938">
                  <c:v>98.036449349283913</c:v>
                </c:pt>
                <c:pt idx="1939">
                  <c:v>98.024353098976562</c:v>
                </c:pt>
                <c:pt idx="1940">
                  <c:v>98.009942677025066</c:v>
                </c:pt>
                <c:pt idx="1941">
                  <c:v>97.991423448569861</c:v>
                </c:pt>
                <c:pt idx="1942">
                  <c:v>97.968906391557638</c:v>
                </c:pt>
                <c:pt idx="1943">
                  <c:v>97.942955434103879</c:v>
                </c:pt>
                <c:pt idx="1944">
                  <c:v>97.913883361899181</c:v>
                </c:pt>
                <c:pt idx="1945">
                  <c:v>97.882629149592574</c:v>
                </c:pt>
                <c:pt idx="1946">
                  <c:v>97.848796979381163</c:v>
                </c:pt>
                <c:pt idx="1947">
                  <c:v>97.806568381311351</c:v>
                </c:pt>
                <c:pt idx="1948">
                  <c:v>97.746621298930975</c:v>
                </c:pt>
                <c:pt idx="1949">
                  <c:v>97.665628963200589</c:v>
                </c:pt>
                <c:pt idx="1950">
                  <c:v>97.572814140772905</c:v>
                </c:pt>
                <c:pt idx="1951">
                  <c:v>97.484763546329745</c:v>
                </c:pt>
                <c:pt idx="1952">
                  <c:v>97.413186877759998</c:v>
                </c:pt>
                <c:pt idx="1953">
                  <c:v>97.358845412371053</c:v>
                </c:pt>
                <c:pt idx="1954">
                  <c:v>97.316227800135948</c:v>
                </c:pt>
                <c:pt idx="1955">
                  <c:v>97.279724628590728</c:v>
                </c:pt>
                <c:pt idx="1956">
                  <c:v>97.245136127365669</c:v>
                </c:pt>
                <c:pt idx="1957">
                  <c:v>97.209921546966029</c:v>
                </c:pt>
                <c:pt idx="1958">
                  <c:v>97.173813053303149</c:v>
                </c:pt>
                <c:pt idx="1959">
                  <c:v>97.137084247863839</c:v>
                </c:pt>
                <c:pt idx="1960">
                  <c:v>97.097839645101828</c:v>
                </c:pt>
                <c:pt idx="1961">
                  <c:v>97.053300205812548</c:v>
                </c:pt>
                <c:pt idx="1962">
                  <c:v>97.003684317845696</c:v>
                </c:pt>
                <c:pt idx="1963">
                  <c:v>96.952635816127795</c:v>
                </c:pt>
                <c:pt idx="1964">
                  <c:v>96.904423697199661</c:v>
                </c:pt>
                <c:pt idx="1965">
                  <c:v>96.862997632931879</c:v>
                </c:pt>
                <c:pt idx="1966">
                  <c:v>96.832538674800531</c:v>
                </c:pt>
                <c:pt idx="1967">
                  <c:v>96.814971553973507</c:v>
                </c:pt>
                <c:pt idx="1968">
                  <c:v>96.807111261352759</c:v>
                </c:pt>
                <c:pt idx="1969">
                  <c:v>96.803997657125009</c:v>
                </c:pt>
                <c:pt idx="1970">
                  <c:v>96.804652633722995</c:v>
                </c:pt>
                <c:pt idx="1971">
                  <c:v>96.811131634732888</c:v>
                </c:pt>
                <c:pt idx="1972">
                  <c:v>96.822769849441201</c:v>
                </c:pt>
                <c:pt idx="1973">
                  <c:v>96.835237323267236</c:v>
                </c:pt>
                <c:pt idx="1974">
                  <c:v>96.844949344767031</c:v>
                </c:pt>
                <c:pt idx="1975">
                  <c:v>96.851244592721372</c:v>
                </c:pt>
                <c:pt idx="1976">
                  <c:v>96.854849544819857</c:v>
                </c:pt>
                <c:pt idx="1977">
                  <c:v>96.857143829245956</c:v>
                </c:pt>
                <c:pt idx="1978">
                  <c:v>96.86064500908887</c:v>
                </c:pt>
                <c:pt idx="1979">
                  <c:v>96.867628624911291</c:v>
                </c:pt>
                <c:pt idx="1980">
                  <c:v>96.878488545085915</c:v>
                </c:pt>
                <c:pt idx="1981">
                  <c:v>96.893133164805917</c:v>
                </c:pt>
                <c:pt idx="1982">
                  <c:v>96.912230999531417</c:v>
                </c:pt>
                <c:pt idx="1983">
                  <c:v>96.934587181192825</c:v>
                </c:pt>
                <c:pt idx="1984">
                  <c:v>96.955579696117553</c:v>
                </c:pt>
                <c:pt idx="1985">
                  <c:v>96.972019805303717</c:v>
                </c:pt>
                <c:pt idx="1986">
                  <c:v>96.986618808075889</c:v>
                </c:pt>
                <c:pt idx="1987">
                  <c:v>97.003824039604396</c:v>
                </c:pt>
                <c:pt idx="1988">
                  <c:v>97.022971595007618</c:v>
                </c:pt>
                <c:pt idx="1989">
                  <c:v>97.038984680965541</c:v>
                </c:pt>
                <c:pt idx="1990">
                  <c:v>97.048944501158275</c:v>
                </c:pt>
                <c:pt idx="1991">
                  <c:v>97.055641358393572</c:v>
                </c:pt>
                <c:pt idx="1992">
                  <c:v>97.066250173239482</c:v>
                </c:pt>
                <c:pt idx="1993">
                  <c:v>97.089716247052607</c:v>
                </c:pt>
                <c:pt idx="1994">
                  <c:v>97.132426202131953</c:v>
                </c:pt>
                <c:pt idx="1995">
                  <c:v>97.192247313882035</c:v>
                </c:pt>
                <c:pt idx="1996">
                  <c:v>97.258303879455895</c:v>
                </c:pt>
                <c:pt idx="1997">
                  <c:v>97.319764830607483</c:v>
                </c:pt>
                <c:pt idx="1998">
                  <c:v>97.37302347838218</c:v>
                </c:pt>
                <c:pt idx="1999">
                  <c:v>97.418700944795432</c:v>
                </c:pt>
                <c:pt idx="2000">
                  <c:v>97.456202207063157</c:v>
                </c:pt>
                <c:pt idx="2001">
                  <c:v>97.484754745048107</c:v>
                </c:pt>
                <c:pt idx="2002">
                  <c:v>97.5062310002495</c:v>
                </c:pt>
                <c:pt idx="2003">
                  <c:v>97.52305602152984</c:v>
                </c:pt>
                <c:pt idx="2004">
                  <c:v>97.535052842974707</c:v>
                </c:pt>
                <c:pt idx="2005">
                  <c:v>97.541210471653628</c:v>
                </c:pt>
                <c:pt idx="2006">
                  <c:v>97.543191551624474</c:v>
                </c:pt>
                <c:pt idx="2007">
                  <c:v>97.544381458327109</c:v>
                </c:pt>
                <c:pt idx="2008">
                  <c:v>97.545962342243698</c:v>
                </c:pt>
                <c:pt idx="2009">
                  <c:v>97.546072141974093</c:v>
                </c:pt>
                <c:pt idx="2010">
                  <c:v>97.542340983304641</c:v>
                </c:pt>
                <c:pt idx="2011">
                  <c:v>97.533361560897134</c:v>
                </c:pt>
                <c:pt idx="2012">
                  <c:v>97.518446725911716</c:v>
                </c:pt>
                <c:pt idx="2013">
                  <c:v>97.497875155666677</c:v>
                </c:pt>
                <c:pt idx="2014">
                  <c:v>97.473308652688445</c:v>
                </c:pt>
                <c:pt idx="2015">
                  <c:v>97.446335258891693</c:v>
                </c:pt>
                <c:pt idx="2016">
                  <c:v>97.415812436247165</c:v>
                </c:pt>
                <c:pt idx="2017">
                  <c:v>97.377036188573996</c:v>
                </c:pt>
                <c:pt idx="2018">
                  <c:v>97.323966869240422</c:v>
                </c:pt>
                <c:pt idx="2019">
                  <c:v>97.25382940074492</c:v>
                </c:pt>
                <c:pt idx="2020">
                  <c:v>97.172449244219223</c:v>
                </c:pt>
                <c:pt idx="2021">
                  <c:v>97.095583677147971</c:v>
                </c:pt>
                <c:pt idx="2022">
                  <c:v>97.042042163979744</c:v>
                </c:pt>
                <c:pt idx="2023">
                  <c:v>97.022325623315865</c:v>
                </c:pt>
                <c:pt idx="2024">
                  <c:v>97.033382487665492</c:v>
                </c:pt>
                <c:pt idx="2025">
                  <c:v>97.064509756207656</c:v>
                </c:pt>
                <c:pt idx="2026">
                  <c:v>97.105791932242354</c:v>
                </c:pt>
                <c:pt idx="2027">
                  <c:v>97.150388836821122</c:v>
                </c:pt>
                <c:pt idx="2028">
                  <c:v>97.19371271975875</c:v>
                </c:pt>
                <c:pt idx="2029">
                  <c:v>97.234052909267817</c:v>
                </c:pt>
                <c:pt idx="2030">
                  <c:v>97.272473148864023</c:v>
                </c:pt>
                <c:pt idx="2031">
                  <c:v>97.310593997604002</c:v>
                </c:pt>
                <c:pt idx="2032">
                  <c:v>97.349322661115295</c:v>
                </c:pt>
                <c:pt idx="2033">
                  <c:v>97.389699813902681</c:v>
                </c:pt>
                <c:pt idx="2034">
                  <c:v>97.432694452315559</c:v>
                </c:pt>
                <c:pt idx="2035">
                  <c:v>97.47682476243348</c:v>
                </c:pt>
                <c:pt idx="2036">
                  <c:v>97.518715197016306</c:v>
                </c:pt>
                <c:pt idx="2037">
                  <c:v>97.557744918673734</c:v>
                </c:pt>
                <c:pt idx="2038">
                  <c:v>97.598262733259787</c:v>
                </c:pt>
                <c:pt idx="2039">
                  <c:v>97.646683458831916</c:v>
                </c:pt>
                <c:pt idx="2040">
                  <c:v>97.706885437695547</c:v>
                </c:pt>
                <c:pt idx="2041">
                  <c:v>97.777370365650597</c:v>
                </c:pt>
                <c:pt idx="2042">
                  <c:v>97.851593978461992</c:v>
                </c:pt>
                <c:pt idx="2043">
                  <c:v>97.921792981322497</c:v>
                </c:pt>
                <c:pt idx="2044">
                  <c:v>97.984100741615407</c:v>
                </c:pt>
                <c:pt idx="2045">
                  <c:v>98.039625238728945</c:v>
                </c:pt>
                <c:pt idx="2046">
                  <c:v>98.090576604523676</c:v>
                </c:pt>
                <c:pt idx="2047">
                  <c:v>98.137781119186812</c:v>
                </c:pt>
                <c:pt idx="2048">
                  <c:v>98.182439942204269</c:v>
                </c:pt>
                <c:pt idx="2049">
                  <c:v>98.227317177450573</c:v>
                </c:pt>
                <c:pt idx="2050">
                  <c:v>98.274202021044104</c:v>
                </c:pt>
                <c:pt idx="2051">
                  <c:v>98.321549912074587</c:v>
                </c:pt>
                <c:pt idx="2052">
                  <c:v>98.36634311512843</c:v>
                </c:pt>
                <c:pt idx="2053">
                  <c:v>98.406935268325398</c:v>
                </c:pt>
                <c:pt idx="2054">
                  <c:v>98.443343245262255</c:v>
                </c:pt>
                <c:pt idx="2055">
                  <c:v>98.477910634485539</c:v>
                </c:pt>
                <c:pt idx="2056">
                  <c:v>98.516493459288498</c:v>
                </c:pt>
                <c:pt idx="2057">
                  <c:v>98.564139228581752</c:v>
                </c:pt>
                <c:pt idx="2058">
                  <c:v>98.6170520267775</c:v>
                </c:pt>
                <c:pt idx="2059">
                  <c:v>98.663653197643555</c:v>
                </c:pt>
                <c:pt idx="2060">
                  <c:v>98.697524111404505</c:v>
                </c:pt>
                <c:pt idx="2061">
                  <c:v>98.724704135025576</c:v>
                </c:pt>
                <c:pt idx="2062">
                  <c:v>98.755096419235159</c:v>
                </c:pt>
                <c:pt idx="2063">
                  <c:v>98.791830194719978</c:v>
                </c:pt>
                <c:pt idx="2064">
                  <c:v>98.831781256569116</c:v>
                </c:pt>
                <c:pt idx="2065">
                  <c:v>98.87178800169653</c:v>
                </c:pt>
                <c:pt idx="2066">
                  <c:v>98.910258612542421</c:v>
                </c:pt>
                <c:pt idx="2067">
                  <c:v>98.946264827557698</c:v>
                </c:pt>
                <c:pt idx="2068">
                  <c:v>98.981178227790309</c:v>
                </c:pt>
                <c:pt idx="2069">
                  <c:v>99.019059906637381</c:v>
                </c:pt>
                <c:pt idx="2070">
                  <c:v>99.061905955064574</c:v>
                </c:pt>
                <c:pt idx="2071">
                  <c:v>99.105644603895698</c:v>
                </c:pt>
                <c:pt idx="2072">
                  <c:v>99.144405245841995</c:v>
                </c:pt>
                <c:pt idx="2073">
                  <c:v>99.17716334491017</c:v>
                </c:pt>
                <c:pt idx="2074">
                  <c:v>99.207555868629157</c:v>
                </c:pt>
                <c:pt idx="2075">
                  <c:v>99.239714844211832</c:v>
                </c:pt>
                <c:pt idx="2076">
                  <c:v>99.275740296307916</c:v>
                </c:pt>
                <c:pt idx="2077">
                  <c:v>99.313466924481517</c:v>
                </c:pt>
                <c:pt idx="2078">
                  <c:v>99.344921535339438</c:v>
                </c:pt>
                <c:pt idx="2079">
                  <c:v>99.362291915189417</c:v>
                </c:pt>
                <c:pt idx="2080">
                  <c:v>99.369507010674397</c:v>
                </c:pt>
                <c:pt idx="2081">
                  <c:v>99.38300486808167</c:v>
                </c:pt>
                <c:pt idx="2082">
                  <c:v>99.414614172741622</c:v>
                </c:pt>
                <c:pt idx="2083">
                  <c:v>99.455595317179643</c:v>
                </c:pt>
                <c:pt idx="2084">
                  <c:v>99.487286028589338</c:v>
                </c:pt>
                <c:pt idx="2085">
                  <c:v>99.505016122732016</c:v>
                </c:pt>
                <c:pt idx="2086">
                  <c:v>99.518877883700469</c:v>
                </c:pt>
                <c:pt idx="2087">
                  <c:v>99.536748563362536</c:v>
                </c:pt>
                <c:pt idx="2088">
                  <c:v>99.557764154469908</c:v>
                </c:pt>
                <c:pt idx="2089">
                  <c:v>99.579387320457172</c:v>
                </c:pt>
                <c:pt idx="2090">
                  <c:v>99.601683416863736</c:v>
                </c:pt>
                <c:pt idx="2091">
                  <c:v>99.623290476029624</c:v>
                </c:pt>
                <c:pt idx="2092">
                  <c:v>99.641342551556676</c:v>
                </c:pt>
                <c:pt idx="2093">
                  <c:v>99.656904719730491</c:v>
                </c:pt>
                <c:pt idx="2094">
                  <c:v>99.674121502571751</c:v>
                </c:pt>
                <c:pt idx="2095">
                  <c:v>99.693237963202208</c:v>
                </c:pt>
                <c:pt idx="2096">
                  <c:v>99.710360783157839</c:v>
                </c:pt>
                <c:pt idx="2097">
                  <c:v>99.725044779016869</c:v>
                </c:pt>
                <c:pt idx="2098">
                  <c:v>99.74118745201875</c:v>
                </c:pt>
                <c:pt idx="2099">
                  <c:v>99.759539367898796</c:v>
                </c:pt>
                <c:pt idx="2100">
                  <c:v>99.776727658938327</c:v>
                </c:pt>
                <c:pt idx="2101">
                  <c:v>99.791803710681052</c:v>
                </c:pt>
                <c:pt idx="2102">
                  <c:v>99.807527124883578</c:v>
                </c:pt>
                <c:pt idx="2103">
                  <c:v>99.825320139987809</c:v>
                </c:pt>
                <c:pt idx="2104">
                  <c:v>99.843794056626933</c:v>
                </c:pt>
                <c:pt idx="2105">
                  <c:v>99.86237334133196</c:v>
                </c:pt>
                <c:pt idx="2106">
                  <c:v>99.880997746896441</c:v>
                </c:pt>
                <c:pt idx="2107">
                  <c:v>99.896602779852245</c:v>
                </c:pt>
                <c:pt idx="2108">
                  <c:v>99.907558982727963</c:v>
                </c:pt>
                <c:pt idx="2109">
                  <c:v>99.920416101302635</c:v>
                </c:pt>
                <c:pt idx="2110">
                  <c:v>99.943407369919029</c:v>
                </c:pt>
                <c:pt idx="2111">
                  <c:v>99.973390059086981</c:v>
                </c:pt>
                <c:pt idx="2112">
                  <c:v>99.998163657246721</c:v>
                </c:pt>
                <c:pt idx="2113">
                  <c:v>100.0127396150377</c:v>
                </c:pt>
                <c:pt idx="2114">
                  <c:v>100.02362727908043</c:v>
                </c:pt>
                <c:pt idx="2115">
                  <c:v>100.03706657510736</c:v>
                </c:pt>
                <c:pt idx="2116">
                  <c:v>100.05214502874942</c:v>
                </c:pt>
                <c:pt idx="2117">
                  <c:v>100.06652897755276</c:v>
                </c:pt>
                <c:pt idx="2118">
                  <c:v>100.08099264973274</c:v>
                </c:pt>
                <c:pt idx="2119">
                  <c:v>100.09543689726553</c:v>
                </c:pt>
                <c:pt idx="2120">
                  <c:v>100.10778742926914</c:v>
                </c:pt>
                <c:pt idx="2121">
                  <c:v>100.11866908983787</c:v>
                </c:pt>
                <c:pt idx="2122">
                  <c:v>100.13137828342613</c:v>
                </c:pt>
                <c:pt idx="2123">
                  <c:v>100.14652543354823</c:v>
                </c:pt>
                <c:pt idx="2124">
                  <c:v>100.16156866790195</c:v>
                </c:pt>
                <c:pt idx="2125">
                  <c:v>100.17585301542891</c:v>
                </c:pt>
                <c:pt idx="2126">
                  <c:v>100.1900414501072</c:v>
                </c:pt>
                <c:pt idx="2127">
                  <c:v>100.20033357004738</c:v>
                </c:pt>
                <c:pt idx="2128">
                  <c:v>100.20213277801994</c:v>
                </c:pt>
                <c:pt idx="2129">
                  <c:v>100.20147095507576</c:v>
                </c:pt>
                <c:pt idx="2130">
                  <c:v>100.21466544189806</c:v>
                </c:pt>
                <c:pt idx="2131">
                  <c:v>100.24918469177931</c:v>
                </c:pt>
                <c:pt idx="2132">
                  <c:v>100.28996230671616</c:v>
                </c:pt>
                <c:pt idx="2133">
                  <c:v>100.31705936748</c:v>
                </c:pt>
                <c:pt idx="2134">
                  <c:v>100.3271695140856</c:v>
                </c:pt>
                <c:pt idx="2135">
                  <c:v>100.32811693345826</c:v>
                </c:pt>
                <c:pt idx="2136">
                  <c:v>100.32678176686683</c:v>
                </c:pt>
                <c:pt idx="2137">
                  <c:v>100.32775155794785</c:v>
                </c:pt>
                <c:pt idx="2138">
                  <c:v>100.33430772830505</c:v>
                </c:pt>
                <c:pt idx="2139">
                  <c:v>100.34590624596575</c:v>
                </c:pt>
                <c:pt idx="2140">
                  <c:v>100.35830168350279</c:v>
                </c:pt>
                <c:pt idx="2141">
                  <c:v>100.36967063744851</c:v>
                </c:pt>
                <c:pt idx="2142">
                  <c:v>100.3826347548226</c:v>
                </c:pt>
                <c:pt idx="2143">
                  <c:v>100.39759744873641</c:v>
                </c:pt>
                <c:pt idx="2144">
                  <c:v>100.41032258914484</c:v>
                </c:pt>
                <c:pt idx="2145">
                  <c:v>100.4194656515792</c:v>
                </c:pt>
                <c:pt idx="2146">
                  <c:v>100.42921344512102</c:v>
                </c:pt>
                <c:pt idx="2147">
                  <c:v>100.44140163985254</c:v>
                </c:pt>
                <c:pt idx="2148">
                  <c:v>100.45236983892291</c:v>
                </c:pt>
                <c:pt idx="2149">
                  <c:v>100.46002803346546</c:v>
                </c:pt>
                <c:pt idx="2150">
                  <c:v>100.46746005771038</c:v>
                </c:pt>
                <c:pt idx="2151">
                  <c:v>100.47627830083255</c:v>
                </c:pt>
                <c:pt idx="2152">
                  <c:v>100.48168382440763</c:v>
                </c:pt>
                <c:pt idx="2153">
                  <c:v>100.48043658586175</c:v>
                </c:pt>
                <c:pt idx="2154">
                  <c:v>100.48042836955663</c:v>
                </c:pt>
                <c:pt idx="2155">
                  <c:v>100.49710416726147</c:v>
                </c:pt>
                <c:pt idx="2156">
                  <c:v>100.53538944659765</c:v>
                </c:pt>
                <c:pt idx="2157">
                  <c:v>100.57779974639871</c:v>
                </c:pt>
                <c:pt idx="2158">
                  <c:v>100.60224789307028</c:v>
                </c:pt>
                <c:pt idx="2159">
                  <c:v>100.60579895017325</c:v>
                </c:pt>
                <c:pt idx="2160">
                  <c:v>100.60253840061004</c:v>
                </c:pt>
                <c:pt idx="2161">
                  <c:v>100.60631112547331</c:v>
                </c:pt>
                <c:pt idx="2162">
                  <c:v>100.61938401568082</c:v>
                </c:pt>
                <c:pt idx="2163">
                  <c:v>100.6342669342821</c:v>
                </c:pt>
                <c:pt idx="2164">
                  <c:v>100.64491114634281</c:v>
                </c:pt>
                <c:pt idx="2165">
                  <c:v>100.65186352673337</c:v>
                </c:pt>
                <c:pt idx="2166">
                  <c:v>100.65518411952291</c:v>
                </c:pt>
                <c:pt idx="2167">
                  <c:v>100.65262878933828</c:v>
                </c:pt>
                <c:pt idx="2168">
                  <c:v>100.64989810668865</c:v>
                </c:pt>
                <c:pt idx="2169">
                  <c:v>100.66241077395745</c:v>
                </c:pt>
                <c:pt idx="2170">
                  <c:v>100.69557890761408</c:v>
                </c:pt>
                <c:pt idx="2171">
                  <c:v>100.73048235480464</c:v>
                </c:pt>
                <c:pt idx="2172">
                  <c:v>100.74447953308498</c:v>
                </c:pt>
                <c:pt idx="2173">
                  <c:v>100.73800292089898</c:v>
                </c:pt>
                <c:pt idx="2174">
                  <c:v>100.73100447368735</c:v>
                </c:pt>
                <c:pt idx="2175">
                  <c:v>100.73916466920272</c:v>
                </c:pt>
                <c:pt idx="2176">
                  <c:v>100.75797960398792</c:v>
                </c:pt>
                <c:pt idx="2177">
                  <c:v>100.77244391696964</c:v>
                </c:pt>
                <c:pt idx="2178">
                  <c:v>100.77719262244706</c:v>
                </c:pt>
                <c:pt idx="2179">
                  <c:v>100.77863701337891</c:v>
                </c:pt>
                <c:pt idx="2180">
                  <c:v>100.78365026381881</c:v>
                </c:pt>
                <c:pt idx="2181">
                  <c:v>100.79427494215922</c:v>
                </c:pt>
                <c:pt idx="2182">
                  <c:v>100.81150982321763</c:v>
                </c:pt>
                <c:pt idx="2183">
                  <c:v>100.83572154809018</c:v>
                </c:pt>
                <c:pt idx="2184">
                  <c:v>100.86160903908542</c:v>
                </c:pt>
                <c:pt idx="2185">
                  <c:v>100.88083340332565</c:v>
                </c:pt>
                <c:pt idx="2186">
                  <c:v>100.89085420946027</c:v>
                </c:pt>
                <c:pt idx="2187">
                  <c:v>100.89741347035695</c:v>
                </c:pt>
                <c:pt idx="2188">
                  <c:v>100.90776793791832</c:v>
                </c:pt>
                <c:pt idx="2189">
                  <c:v>100.92315738502376</c:v>
                </c:pt>
                <c:pt idx="2190">
                  <c:v>100.94021668635918</c:v>
                </c:pt>
                <c:pt idx="2191">
                  <c:v>100.95533528814718</c:v>
                </c:pt>
                <c:pt idx="2192">
                  <c:v>100.96548721253301</c:v>
                </c:pt>
                <c:pt idx="2193">
                  <c:v>100.97026119465434</c:v>
                </c:pt>
                <c:pt idx="2194">
                  <c:v>100.97238054280321</c:v>
                </c:pt>
                <c:pt idx="2195">
                  <c:v>100.97315937143303</c:v>
                </c:pt>
                <c:pt idx="2196">
                  <c:v>100.97112332868919</c:v>
                </c:pt>
                <c:pt idx="2197">
                  <c:v>100.96756234262529</c:v>
                </c:pt>
                <c:pt idx="2198">
                  <c:v>100.96885437302765</c:v>
                </c:pt>
                <c:pt idx="2199">
                  <c:v>100.97970427413088</c:v>
                </c:pt>
                <c:pt idx="2200">
                  <c:v>100.99501458053753</c:v>
                </c:pt>
                <c:pt idx="2201">
                  <c:v>101.00490046316209</c:v>
                </c:pt>
                <c:pt idx="2202">
                  <c:v>101.00667794965688</c:v>
                </c:pt>
                <c:pt idx="2203">
                  <c:v>101.00312484480526</c:v>
                </c:pt>
                <c:pt idx="2204">
                  <c:v>100.99498085699412</c:v>
                </c:pt>
                <c:pt idx="2205">
                  <c:v>100.98327627288934</c:v>
                </c:pt>
                <c:pt idx="2206">
                  <c:v>100.97486718499469</c:v>
                </c:pt>
                <c:pt idx="2207">
                  <c:v>100.98084984830325</c:v>
                </c:pt>
                <c:pt idx="2208">
                  <c:v>101.00296041364528</c:v>
                </c:pt>
                <c:pt idx="2209">
                  <c:v>101.02737117409859</c:v>
                </c:pt>
                <c:pt idx="2210">
                  <c:v>101.04024448526859</c:v>
                </c:pt>
                <c:pt idx="2211">
                  <c:v>101.03824578639581</c:v>
                </c:pt>
                <c:pt idx="2212">
                  <c:v>101.02537756234209</c:v>
                </c:pt>
                <c:pt idx="2213">
                  <c:v>101.00984504041233</c:v>
                </c:pt>
                <c:pt idx="2214">
                  <c:v>101.00154757615194</c:v>
                </c:pt>
                <c:pt idx="2215">
                  <c:v>101.00444897191404</c:v>
                </c:pt>
                <c:pt idx="2216">
                  <c:v>101.01150365921026</c:v>
                </c:pt>
                <c:pt idx="2217">
                  <c:v>101.01385548950044</c:v>
                </c:pt>
                <c:pt idx="2218">
                  <c:v>101.01138974989132</c:v>
                </c:pt>
                <c:pt idx="2219">
                  <c:v>101.00996976209909</c:v>
                </c:pt>
                <c:pt idx="2220">
                  <c:v>101.01179266687122</c:v>
                </c:pt>
                <c:pt idx="2221">
                  <c:v>101.01290535722607</c:v>
                </c:pt>
                <c:pt idx="2222">
                  <c:v>101.01018436208074</c:v>
                </c:pt>
                <c:pt idx="2223">
                  <c:v>101.00528308006685</c:v>
                </c:pt>
                <c:pt idx="2224">
                  <c:v>101.00130329873956</c:v>
                </c:pt>
                <c:pt idx="2225">
                  <c:v>100.99938545160654</c:v>
                </c:pt>
                <c:pt idx="2226">
                  <c:v>101.00055251120632</c:v>
                </c:pt>
                <c:pt idx="2227">
                  <c:v>101.00971856964436</c:v>
                </c:pt>
                <c:pt idx="2228">
                  <c:v>101.02524955345378</c:v>
                </c:pt>
                <c:pt idx="2229">
                  <c:v>101.03009068147263</c:v>
                </c:pt>
                <c:pt idx="2230">
                  <c:v>101.01249636669817</c:v>
                </c:pt>
                <c:pt idx="2231">
                  <c:v>100.9830503206379</c:v>
                </c:pt>
                <c:pt idx="2232">
                  <c:v>100.96227111986809</c:v>
                </c:pt>
                <c:pt idx="2233">
                  <c:v>100.95691822115857</c:v>
                </c:pt>
                <c:pt idx="2234">
                  <c:v>100.95254265361049</c:v>
                </c:pt>
                <c:pt idx="2235">
                  <c:v>100.93429687106833</c:v>
                </c:pt>
                <c:pt idx="2236">
                  <c:v>100.90561322173932</c:v>
                </c:pt>
                <c:pt idx="2237">
                  <c:v>100.88211250462855</c:v>
                </c:pt>
                <c:pt idx="2238">
                  <c:v>100.87327647966261</c:v>
                </c:pt>
                <c:pt idx="2239">
                  <c:v>100.87190551480752</c:v>
                </c:pt>
                <c:pt idx="2240">
                  <c:v>100.8636222601872</c:v>
                </c:pt>
                <c:pt idx="2241">
                  <c:v>100.84316662035067</c:v>
                </c:pt>
                <c:pt idx="2242">
                  <c:v>100.81734413700303</c:v>
                </c:pt>
                <c:pt idx="2243">
                  <c:v>100.79621679618063</c:v>
                </c:pt>
                <c:pt idx="2244">
                  <c:v>100.78413013182144</c:v>
                </c:pt>
                <c:pt idx="2245">
                  <c:v>100.77328656448918</c:v>
                </c:pt>
                <c:pt idx="2246">
                  <c:v>100.75192239297597</c:v>
                </c:pt>
                <c:pt idx="2247">
                  <c:v>100.71978399693269</c:v>
                </c:pt>
                <c:pt idx="2248">
                  <c:v>100.69099253380458</c:v>
                </c:pt>
                <c:pt idx="2249">
                  <c:v>100.6801589340083</c:v>
                </c:pt>
                <c:pt idx="2250">
                  <c:v>100.68143276205453</c:v>
                </c:pt>
                <c:pt idx="2251">
                  <c:v>100.67607723608221</c:v>
                </c:pt>
                <c:pt idx="2252">
                  <c:v>100.66017442587881</c:v>
                </c:pt>
                <c:pt idx="2253">
                  <c:v>100.64187970995813</c:v>
                </c:pt>
                <c:pt idx="2254">
                  <c:v>100.62184156917245</c:v>
                </c:pt>
                <c:pt idx="2255">
                  <c:v>100.59713895283069</c:v>
                </c:pt>
                <c:pt idx="2256">
                  <c:v>100.57324207901819</c:v>
                </c:pt>
                <c:pt idx="2257">
                  <c:v>100.55675117659787</c:v>
                </c:pt>
                <c:pt idx="2258">
                  <c:v>100.54417444608836</c:v>
                </c:pt>
                <c:pt idx="2259">
                  <c:v>100.53028764983685</c:v>
                </c:pt>
                <c:pt idx="2260">
                  <c:v>100.52040549258669</c:v>
                </c:pt>
                <c:pt idx="2261">
                  <c:v>100.51938678841857</c:v>
                </c:pt>
                <c:pt idx="2262">
                  <c:v>100.51470348208065</c:v>
                </c:pt>
                <c:pt idx="2263">
                  <c:v>100.493346759278</c:v>
                </c:pt>
                <c:pt idx="2264">
                  <c:v>100.46139273018856</c:v>
                </c:pt>
                <c:pt idx="2265">
                  <c:v>100.44523133621043</c:v>
                </c:pt>
                <c:pt idx="2266">
                  <c:v>100.46500703506007</c:v>
                </c:pt>
                <c:pt idx="2267">
                  <c:v>100.49182141709326</c:v>
                </c:pt>
                <c:pt idx="2268">
                  <c:v>100.48481329128025</c:v>
                </c:pt>
                <c:pt idx="2269">
                  <c:v>100.45190114112664</c:v>
                </c:pt>
                <c:pt idx="2270">
                  <c:v>100.42327917600593</c:v>
                </c:pt>
                <c:pt idx="2271">
                  <c:v>100.40848734494899</c:v>
                </c:pt>
                <c:pt idx="2272">
                  <c:v>100.40119126531447</c:v>
                </c:pt>
                <c:pt idx="2273">
                  <c:v>100.39474242231236</c:v>
                </c:pt>
                <c:pt idx="2274">
                  <c:v>100.38676681509885</c:v>
                </c:pt>
                <c:pt idx="2275">
                  <c:v>100.37703127815742</c:v>
                </c:pt>
                <c:pt idx="2276">
                  <c:v>100.36812467023474</c:v>
                </c:pt>
                <c:pt idx="2277">
                  <c:v>100.36302741497279</c:v>
                </c:pt>
                <c:pt idx="2278">
                  <c:v>100.35923066040441</c:v>
                </c:pt>
                <c:pt idx="2279">
                  <c:v>100.35154697260587</c:v>
                </c:pt>
                <c:pt idx="2280">
                  <c:v>100.34393367650249</c:v>
                </c:pt>
                <c:pt idx="2281">
                  <c:v>100.35034031122152</c:v>
                </c:pt>
                <c:pt idx="2282">
                  <c:v>100.37533914335846</c:v>
                </c:pt>
                <c:pt idx="2283">
                  <c:v>100.39929487827969</c:v>
                </c:pt>
                <c:pt idx="2284">
                  <c:v>100.39765733190505</c:v>
                </c:pt>
                <c:pt idx="2285">
                  <c:v>100.37240482663246</c:v>
                </c:pt>
                <c:pt idx="2286">
                  <c:v>100.34649459038708</c:v>
                </c:pt>
                <c:pt idx="2287">
                  <c:v>100.32973175899012</c:v>
                </c:pt>
                <c:pt idx="2288">
                  <c:v>100.31379019208556</c:v>
                </c:pt>
                <c:pt idx="2289">
                  <c:v>100.29439624013997</c:v>
                </c:pt>
                <c:pt idx="2290">
                  <c:v>100.27615982534518</c:v>
                </c:pt>
                <c:pt idx="2291">
                  <c:v>100.25986068771304</c:v>
                </c:pt>
                <c:pt idx="2292">
                  <c:v>100.24080643243151</c:v>
                </c:pt>
                <c:pt idx="2293">
                  <c:v>100.21970708798527</c:v>
                </c:pt>
                <c:pt idx="2294">
                  <c:v>100.20180863748611</c:v>
                </c:pt>
                <c:pt idx="2295">
                  <c:v>100.1846472719526</c:v>
                </c:pt>
                <c:pt idx="2296">
                  <c:v>100.15555288242081</c:v>
                </c:pt>
                <c:pt idx="2297">
                  <c:v>100.10656278402836</c:v>
                </c:pt>
                <c:pt idx="2298">
                  <c:v>100.03842263001869</c:v>
                </c:pt>
                <c:pt idx="2299">
                  <c:v>99.97605637790204</c:v>
                </c:pt>
                <c:pt idx="2300">
                  <c:v>99.957942251549909</c:v>
                </c:pt>
                <c:pt idx="2301">
                  <c:v>99.969174322139168</c:v>
                </c:pt>
                <c:pt idx="2302">
                  <c:v>99.964344592350926</c:v>
                </c:pt>
                <c:pt idx="2303">
                  <c:v>99.923168826494361</c:v>
                </c:pt>
                <c:pt idx="2304">
                  <c:v>99.845446582443145</c:v>
                </c:pt>
                <c:pt idx="2305">
                  <c:v>99.751997748967881</c:v>
                </c:pt>
                <c:pt idx="2306">
                  <c:v>99.660362274520125</c:v>
                </c:pt>
                <c:pt idx="2307">
                  <c:v>99.566775278306324</c:v>
                </c:pt>
                <c:pt idx="2308">
                  <c:v>99.470297570263824</c:v>
                </c:pt>
                <c:pt idx="2309">
                  <c:v>99.371620980316379</c:v>
                </c:pt>
                <c:pt idx="2310">
                  <c:v>99.269291145041933</c:v>
                </c:pt>
                <c:pt idx="2311">
                  <c:v>99.168505964359852</c:v>
                </c:pt>
                <c:pt idx="2312">
                  <c:v>99.084503910687914</c:v>
                </c:pt>
                <c:pt idx="2313">
                  <c:v>99.022578994169535</c:v>
                </c:pt>
                <c:pt idx="2314">
                  <c:v>98.96160607467634</c:v>
                </c:pt>
                <c:pt idx="2315">
                  <c:v>98.867862503250819</c:v>
                </c:pt>
                <c:pt idx="2316">
                  <c:v>98.733240143895017</c:v>
                </c:pt>
                <c:pt idx="2317">
                  <c:v>98.611407721097208</c:v>
                </c:pt>
                <c:pt idx="2318">
                  <c:v>98.540218597402003</c:v>
                </c:pt>
                <c:pt idx="2319">
                  <c:v>98.495360077474871</c:v>
                </c:pt>
                <c:pt idx="2320">
                  <c:v>98.459813366180001</c:v>
                </c:pt>
                <c:pt idx="2321">
                  <c:v>98.432432616228539</c:v>
                </c:pt>
                <c:pt idx="2322">
                  <c:v>98.409287165515437</c:v>
                </c:pt>
                <c:pt idx="2323">
                  <c:v>98.377919663218208</c:v>
                </c:pt>
                <c:pt idx="2324">
                  <c:v>98.332474965657696</c:v>
                </c:pt>
                <c:pt idx="2325">
                  <c:v>98.286476877475607</c:v>
                </c:pt>
                <c:pt idx="2326">
                  <c:v>98.252034444515914</c:v>
                </c:pt>
                <c:pt idx="2327">
                  <c:v>98.221060715006047</c:v>
                </c:pt>
                <c:pt idx="2328">
                  <c:v>98.180871400737615</c:v>
                </c:pt>
                <c:pt idx="2329">
                  <c:v>98.126686597814569</c:v>
                </c:pt>
                <c:pt idx="2330">
                  <c:v>98.054838328680773</c:v>
                </c:pt>
                <c:pt idx="2331">
                  <c:v>97.969133972835095</c:v>
                </c:pt>
                <c:pt idx="2332">
                  <c:v>97.890760935962064</c:v>
                </c:pt>
                <c:pt idx="2333">
                  <c:v>97.835245855039616</c:v>
                </c:pt>
                <c:pt idx="2334">
                  <c:v>97.794264958442113</c:v>
                </c:pt>
                <c:pt idx="2335">
                  <c:v>97.749424183883946</c:v>
                </c:pt>
                <c:pt idx="2336">
                  <c:v>97.688220910434339</c:v>
                </c:pt>
                <c:pt idx="2337">
                  <c:v>97.612474238148735</c:v>
                </c:pt>
                <c:pt idx="2338">
                  <c:v>97.535626233965203</c:v>
                </c:pt>
                <c:pt idx="2339">
                  <c:v>97.468383649468009</c:v>
                </c:pt>
                <c:pt idx="2340">
                  <c:v>97.411808000696524</c:v>
                </c:pt>
                <c:pt idx="2341">
                  <c:v>97.366685082829889</c:v>
                </c:pt>
                <c:pt idx="2342">
                  <c:v>97.335218210986966</c:v>
                </c:pt>
                <c:pt idx="2343">
                  <c:v>97.322193773416032</c:v>
                </c:pt>
                <c:pt idx="2344">
                  <c:v>97.328784979305667</c:v>
                </c:pt>
                <c:pt idx="2345">
                  <c:v>97.344058731986536</c:v>
                </c:pt>
                <c:pt idx="2346">
                  <c:v>97.32657150705495</c:v>
                </c:pt>
                <c:pt idx="2347">
                  <c:v>97.239535079730246</c:v>
                </c:pt>
                <c:pt idx="2348">
                  <c:v>97.152284364671374</c:v>
                </c:pt>
                <c:pt idx="2349">
                  <c:v>97.117473543691673</c:v>
                </c:pt>
                <c:pt idx="2350">
                  <c:v>97.10517661096344</c:v>
                </c:pt>
                <c:pt idx="2351">
                  <c:v>97.106945220359961</c:v>
                </c:pt>
                <c:pt idx="2352">
                  <c:v>97.104034765286215</c:v>
                </c:pt>
                <c:pt idx="2353">
                  <c:v>97.071523907336086</c:v>
                </c:pt>
                <c:pt idx="2354">
                  <c:v>97.023423330543565</c:v>
                </c:pt>
                <c:pt idx="2355">
                  <c:v>96.993692065096738</c:v>
                </c:pt>
                <c:pt idx="2356">
                  <c:v>96.9823289077396</c:v>
                </c:pt>
                <c:pt idx="2357">
                  <c:v>96.978424955743378</c:v>
                </c:pt>
                <c:pt idx="2358">
                  <c:v>96.98002245959961</c:v>
                </c:pt>
                <c:pt idx="2359">
                  <c:v>96.983776327753631</c:v>
                </c:pt>
                <c:pt idx="2360">
                  <c:v>96.989791528801632</c:v>
                </c:pt>
                <c:pt idx="2361">
                  <c:v>97.004091881789265</c:v>
                </c:pt>
                <c:pt idx="2362">
                  <c:v>97.025612858076727</c:v>
                </c:pt>
                <c:pt idx="2363">
                  <c:v>97.032721043323008</c:v>
                </c:pt>
                <c:pt idx="2364">
                  <c:v>96.995808723780172</c:v>
                </c:pt>
                <c:pt idx="2365">
                  <c:v>96.93280373075855</c:v>
                </c:pt>
                <c:pt idx="2366">
                  <c:v>96.893123611721649</c:v>
                </c:pt>
                <c:pt idx="2367">
                  <c:v>96.878533704213154</c:v>
                </c:pt>
                <c:pt idx="2368">
                  <c:v>96.866856799042495</c:v>
                </c:pt>
                <c:pt idx="2369">
                  <c:v>96.849755531326352</c:v>
                </c:pt>
                <c:pt idx="2370">
                  <c:v>96.823358815237157</c:v>
                </c:pt>
                <c:pt idx="2371">
                  <c:v>96.779826039004874</c:v>
                </c:pt>
                <c:pt idx="2372">
                  <c:v>96.713721383187291</c:v>
                </c:pt>
                <c:pt idx="2373">
                  <c:v>96.6368089635193</c:v>
                </c:pt>
                <c:pt idx="2374">
                  <c:v>96.56376766605915</c:v>
                </c:pt>
                <c:pt idx="2375">
                  <c:v>96.488010712421683</c:v>
                </c:pt>
                <c:pt idx="2376">
                  <c:v>96.391798154553399</c:v>
                </c:pt>
                <c:pt idx="2377">
                  <c:v>96.282759704229491</c:v>
                </c:pt>
                <c:pt idx="2378">
                  <c:v>96.203113664874763</c:v>
                </c:pt>
                <c:pt idx="2379">
                  <c:v>96.182020660573755</c:v>
                </c:pt>
                <c:pt idx="2380">
                  <c:v>96.214145403537742</c:v>
                </c:pt>
                <c:pt idx="2381">
                  <c:v>96.286352114523496</c:v>
                </c:pt>
                <c:pt idx="2382">
                  <c:v>96.387256755060179</c:v>
                </c:pt>
                <c:pt idx="2383">
                  <c:v>96.499219162128981</c:v>
                </c:pt>
                <c:pt idx="2384">
                  <c:v>96.603427574906192</c:v>
                </c:pt>
                <c:pt idx="2385">
                  <c:v>96.697802613155247</c:v>
                </c:pt>
                <c:pt idx="2386">
                  <c:v>96.791458498243827</c:v>
                </c:pt>
                <c:pt idx="2387">
                  <c:v>96.887807341336327</c:v>
                </c:pt>
                <c:pt idx="2388">
                  <c:v>96.982362944362251</c:v>
                </c:pt>
                <c:pt idx="2389">
                  <c:v>97.07044573435951</c:v>
                </c:pt>
                <c:pt idx="2390">
                  <c:v>97.150325287300319</c:v>
                </c:pt>
                <c:pt idx="2391">
                  <c:v>97.218129887658804</c:v>
                </c:pt>
                <c:pt idx="2392">
                  <c:v>97.26999840873988</c:v>
                </c:pt>
                <c:pt idx="2393">
                  <c:v>97.3098128963927</c:v>
                </c:pt>
                <c:pt idx="2394">
                  <c:v>97.344664332445291</c:v>
                </c:pt>
                <c:pt idx="2395">
                  <c:v>97.375416675934446</c:v>
                </c:pt>
                <c:pt idx="2396">
                  <c:v>97.398789091467606</c:v>
                </c:pt>
                <c:pt idx="2397">
                  <c:v>97.414185585225226</c:v>
                </c:pt>
                <c:pt idx="2398">
                  <c:v>97.424069506271053</c:v>
                </c:pt>
                <c:pt idx="2399">
                  <c:v>97.429516222191452</c:v>
                </c:pt>
                <c:pt idx="2400">
                  <c:v>97.430363743870416</c:v>
                </c:pt>
                <c:pt idx="2401">
                  <c:v>97.429103630751072</c:v>
                </c:pt>
                <c:pt idx="2402">
                  <c:v>97.429291725198397</c:v>
                </c:pt>
                <c:pt idx="2403">
                  <c:v>97.431369751524272</c:v>
                </c:pt>
                <c:pt idx="2404">
                  <c:v>97.43383169720984</c:v>
                </c:pt>
                <c:pt idx="2405">
                  <c:v>97.438663732631312</c:v>
                </c:pt>
                <c:pt idx="2406">
                  <c:v>97.451328865861839</c:v>
                </c:pt>
                <c:pt idx="2407">
                  <c:v>97.474022136355018</c:v>
                </c:pt>
                <c:pt idx="2408">
                  <c:v>97.504683022972586</c:v>
                </c:pt>
                <c:pt idx="2409">
                  <c:v>97.542866980725307</c:v>
                </c:pt>
                <c:pt idx="2410">
                  <c:v>97.589970391280048</c:v>
                </c:pt>
                <c:pt idx="2411">
                  <c:v>97.643787641723108</c:v>
                </c:pt>
                <c:pt idx="2412">
                  <c:v>97.699395033368575</c:v>
                </c:pt>
                <c:pt idx="2413">
                  <c:v>97.755275513792796</c:v>
                </c:pt>
                <c:pt idx="2414">
                  <c:v>97.812544974139968</c:v>
                </c:pt>
                <c:pt idx="2415">
                  <c:v>97.869223457984859</c:v>
                </c:pt>
                <c:pt idx="2416">
                  <c:v>97.922636109471853</c:v>
                </c:pt>
                <c:pt idx="2417">
                  <c:v>97.974585378366342</c:v>
                </c:pt>
                <c:pt idx="2418">
                  <c:v>98.028104785985761</c:v>
                </c:pt>
                <c:pt idx="2419">
                  <c:v>98.083272084277965</c:v>
                </c:pt>
                <c:pt idx="2420">
                  <c:v>98.141040847495276</c:v>
                </c:pt>
                <c:pt idx="2421">
                  <c:v>98.205303075560636</c:v>
                </c:pt>
                <c:pt idx="2422">
                  <c:v>98.274292685941148</c:v>
                </c:pt>
                <c:pt idx="2423">
                  <c:v>98.332324739254631</c:v>
                </c:pt>
                <c:pt idx="2424">
                  <c:v>98.362322711457779</c:v>
                </c:pt>
                <c:pt idx="2425">
                  <c:v>98.37034157936489</c:v>
                </c:pt>
                <c:pt idx="2426">
                  <c:v>98.373206047092268</c:v>
                </c:pt>
                <c:pt idx="2427">
                  <c:v>98.378815229268923</c:v>
                </c:pt>
                <c:pt idx="2428">
                  <c:v>98.388643852863879</c:v>
                </c:pt>
                <c:pt idx="2429">
                  <c:v>98.399649853390841</c:v>
                </c:pt>
                <c:pt idx="2430">
                  <c:v>98.407930337092282</c:v>
                </c:pt>
                <c:pt idx="2431">
                  <c:v>98.411274020061555</c:v>
                </c:pt>
                <c:pt idx="2432">
                  <c:v>98.415191811842135</c:v>
                </c:pt>
                <c:pt idx="2433">
                  <c:v>98.423617118011265</c:v>
                </c:pt>
                <c:pt idx="2434">
                  <c:v>98.43363063265187</c:v>
                </c:pt>
                <c:pt idx="2435">
                  <c:v>98.443484171067155</c:v>
                </c:pt>
                <c:pt idx="2436">
                  <c:v>98.4580563145593</c:v>
                </c:pt>
                <c:pt idx="2437">
                  <c:v>98.482846305019081</c:v>
                </c:pt>
                <c:pt idx="2438">
                  <c:v>98.51478137865324</c:v>
                </c:pt>
                <c:pt idx="2439">
                  <c:v>98.53442061974404</c:v>
                </c:pt>
                <c:pt idx="2440">
                  <c:v>98.539403240231366</c:v>
                </c:pt>
                <c:pt idx="2441">
                  <c:v>98.519886852163907</c:v>
                </c:pt>
                <c:pt idx="2442">
                  <c:v>98.489626745067198</c:v>
                </c:pt>
                <c:pt idx="2443">
                  <c:v>98.489886062719918</c:v>
                </c:pt>
                <c:pt idx="2444">
                  <c:v>98.498035158315361</c:v>
                </c:pt>
                <c:pt idx="2445">
                  <c:v>98.50356938634161</c:v>
                </c:pt>
                <c:pt idx="2446">
                  <c:v>98.509801550518432</c:v>
                </c:pt>
                <c:pt idx="2447">
                  <c:v>98.517825877887461</c:v>
                </c:pt>
                <c:pt idx="2448">
                  <c:v>98.525616250501898</c:v>
                </c:pt>
                <c:pt idx="2449">
                  <c:v>98.533130368423258</c:v>
                </c:pt>
                <c:pt idx="2450">
                  <c:v>98.545716724156961</c:v>
                </c:pt>
                <c:pt idx="2451">
                  <c:v>98.567101565545812</c:v>
                </c:pt>
                <c:pt idx="2452">
                  <c:v>98.593801029293658</c:v>
                </c:pt>
                <c:pt idx="2453">
                  <c:v>98.618066007035537</c:v>
                </c:pt>
                <c:pt idx="2454">
                  <c:v>98.638842603374215</c:v>
                </c:pt>
                <c:pt idx="2455">
                  <c:v>98.663421285062952</c:v>
                </c:pt>
                <c:pt idx="2456">
                  <c:v>98.69936867851942</c:v>
                </c:pt>
                <c:pt idx="2457">
                  <c:v>98.749258664471185</c:v>
                </c:pt>
                <c:pt idx="2458">
                  <c:v>98.813128451719109</c:v>
                </c:pt>
                <c:pt idx="2459">
                  <c:v>98.884975380850989</c:v>
                </c:pt>
                <c:pt idx="2460">
                  <c:v>98.939769422516974</c:v>
                </c:pt>
                <c:pt idx="2461">
                  <c:v>98.970337915951816</c:v>
                </c:pt>
                <c:pt idx="2462">
                  <c:v>98.988593785520607</c:v>
                </c:pt>
                <c:pt idx="2463">
                  <c:v>98.992092504413606</c:v>
                </c:pt>
                <c:pt idx="2464">
                  <c:v>98.989778367325812</c:v>
                </c:pt>
                <c:pt idx="2465">
                  <c:v>98.995765492310682</c:v>
                </c:pt>
                <c:pt idx="2466">
                  <c:v>99.01544069096272</c:v>
                </c:pt>
                <c:pt idx="2467">
                  <c:v>99.044631147145353</c:v>
                </c:pt>
                <c:pt idx="2468">
                  <c:v>99.075526127766722</c:v>
                </c:pt>
                <c:pt idx="2469">
                  <c:v>99.102164201697207</c:v>
                </c:pt>
                <c:pt idx="2470">
                  <c:v>99.12269346484095</c:v>
                </c:pt>
                <c:pt idx="2471">
                  <c:v>99.13950884242162</c:v>
                </c:pt>
                <c:pt idx="2472">
                  <c:v>99.153971191130452</c:v>
                </c:pt>
                <c:pt idx="2473">
                  <c:v>99.165668415155992</c:v>
                </c:pt>
                <c:pt idx="2474">
                  <c:v>99.176964517029873</c:v>
                </c:pt>
                <c:pt idx="2475">
                  <c:v>99.192298022729716</c:v>
                </c:pt>
                <c:pt idx="2476">
                  <c:v>99.210038905673414</c:v>
                </c:pt>
                <c:pt idx="2477">
                  <c:v>99.220485392512884</c:v>
                </c:pt>
                <c:pt idx="2478">
                  <c:v>99.210341502599974</c:v>
                </c:pt>
                <c:pt idx="2479">
                  <c:v>99.180319175850542</c:v>
                </c:pt>
                <c:pt idx="2480">
                  <c:v>99.147582656751723</c:v>
                </c:pt>
                <c:pt idx="2481">
                  <c:v>99.11610299925016</c:v>
                </c:pt>
                <c:pt idx="2482">
                  <c:v>99.078443770823597</c:v>
                </c:pt>
                <c:pt idx="2483">
                  <c:v>99.032993300959916</c:v>
                </c:pt>
                <c:pt idx="2484">
                  <c:v>98.989606165626611</c:v>
                </c:pt>
                <c:pt idx="2485">
                  <c:v>98.960823405681666</c:v>
                </c:pt>
                <c:pt idx="2486">
                  <c:v>98.941630930268133</c:v>
                </c:pt>
                <c:pt idx="2487">
                  <c:v>98.920801012055662</c:v>
                </c:pt>
                <c:pt idx="2488">
                  <c:v>98.896394091513486</c:v>
                </c:pt>
                <c:pt idx="2489">
                  <c:v>98.872273155878517</c:v>
                </c:pt>
                <c:pt idx="2490">
                  <c:v>98.853626440703394</c:v>
                </c:pt>
                <c:pt idx="2491">
                  <c:v>98.844016368743269</c:v>
                </c:pt>
                <c:pt idx="2492">
                  <c:v>98.84548117925813</c:v>
                </c:pt>
                <c:pt idx="2493">
                  <c:v>98.845286858162055</c:v>
                </c:pt>
                <c:pt idx="2494">
                  <c:v>98.848057760432752</c:v>
                </c:pt>
                <c:pt idx="2495">
                  <c:v>98.86919442629916</c:v>
                </c:pt>
                <c:pt idx="2496">
                  <c:v>98.886743584602115</c:v>
                </c:pt>
                <c:pt idx="2497">
                  <c:v>98.895048371991351</c:v>
                </c:pt>
                <c:pt idx="2498">
                  <c:v>98.907938938287629</c:v>
                </c:pt>
                <c:pt idx="2499">
                  <c:v>98.934009923047796</c:v>
                </c:pt>
                <c:pt idx="2500">
                  <c:v>98.977355590535822</c:v>
                </c:pt>
                <c:pt idx="2501">
                  <c:v>99.037019647669155</c:v>
                </c:pt>
                <c:pt idx="2502">
                  <c:v>99.104435424430818</c:v>
                </c:pt>
                <c:pt idx="2503">
                  <c:v>99.171814536392844</c:v>
                </c:pt>
                <c:pt idx="2504">
                  <c:v>99.237520941548581</c:v>
                </c:pt>
                <c:pt idx="2505">
                  <c:v>99.296416176005224</c:v>
                </c:pt>
                <c:pt idx="2506">
                  <c:v>99.339916479571244</c:v>
                </c:pt>
                <c:pt idx="2507">
                  <c:v>99.367606866208504</c:v>
                </c:pt>
                <c:pt idx="2508">
                  <c:v>99.387911675134404</c:v>
                </c:pt>
                <c:pt idx="2509">
                  <c:v>99.411731659685245</c:v>
                </c:pt>
                <c:pt idx="2510">
                  <c:v>99.442314175508002</c:v>
                </c:pt>
                <c:pt idx="2511">
                  <c:v>99.474029398116187</c:v>
                </c:pt>
                <c:pt idx="2512">
                  <c:v>99.499927290075746</c:v>
                </c:pt>
                <c:pt idx="2513">
                  <c:v>99.516293759187732</c:v>
                </c:pt>
                <c:pt idx="2514">
                  <c:v>99.525019570469695</c:v>
                </c:pt>
                <c:pt idx="2515">
                  <c:v>99.525952268691427</c:v>
                </c:pt>
                <c:pt idx="2516">
                  <c:v>99.516995526862374</c:v>
                </c:pt>
                <c:pt idx="2517">
                  <c:v>99.498799042192857</c:v>
                </c:pt>
                <c:pt idx="2518">
                  <c:v>99.472675779289446</c:v>
                </c:pt>
                <c:pt idx="2519">
                  <c:v>99.440197544008043</c:v>
                </c:pt>
                <c:pt idx="2520">
                  <c:v>99.403039989423718</c:v>
                </c:pt>
                <c:pt idx="2521">
                  <c:v>99.360134897703105</c:v>
                </c:pt>
                <c:pt idx="2522">
                  <c:v>99.307488517254669</c:v>
                </c:pt>
                <c:pt idx="2523">
                  <c:v>99.244077376758895</c:v>
                </c:pt>
                <c:pt idx="2524">
                  <c:v>99.174441913532718</c:v>
                </c:pt>
                <c:pt idx="2525">
                  <c:v>99.100019644314457</c:v>
                </c:pt>
                <c:pt idx="2526">
                  <c:v>99.009246430812695</c:v>
                </c:pt>
                <c:pt idx="2527">
                  <c:v>98.888606150532524</c:v>
                </c:pt>
                <c:pt idx="2528">
                  <c:v>98.753422352854002</c:v>
                </c:pt>
                <c:pt idx="2529">
                  <c:v>98.636456066750412</c:v>
                </c:pt>
                <c:pt idx="2530">
                  <c:v>98.543200199159301</c:v>
                </c:pt>
                <c:pt idx="2531">
                  <c:v>98.460063726375751</c:v>
                </c:pt>
                <c:pt idx="2532">
                  <c:v>98.380172938090297</c:v>
                </c:pt>
                <c:pt idx="2533">
                  <c:v>98.300838931871525</c:v>
                </c:pt>
                <c:pt idx="2534">
                  <c:v>98.217087984363332</c:v>
                </c:pt>
                <c:pt idx="2535">
                  <c:v>98.128636134960956</c:v>
                </c:pt>
                <c:pt idx="2536">
                  <c:v>98.052338933552903</c:v>
                </c:pt>
                <c:pt idx="2537">
                  <c:v>98.00484984491392</c:v>
                </c:pt>
                <c:pt idx="2538">
                  <c:v>97.98151796213844</c:v>
                </c:pt>
                <c:pt idx="2539">
                  <c:v>97.972098563721403</c:v>
                </c:pt>
                <c:pt idx="2540">
                  <c:v>97.9723924393261</c:v>
                </c:pt>
                <c:pt idx="2541">
                  <c:v>97.974209742531471</c:v>
                </c:pt>
                <c:pt idx="2542">
                  <c:v>97.952233972241132</c:v>
                </c:pt>
                <c:pt idx="2543">
                  <c:v>97.89776383471272</c:v>
                </c:pt>
                <c:pt idx="2544">
                  <c:v>97.857500808484332</c:v>
                </c:pt>
                <c:pt idx="2545">
                  <c:v>97.856349635907179</c:v>
                </c:pt>
                <c:pt idx="2546">
                  <c:v>97.870349686598914</c:v>
                </c:pt>
                <c:pt idx="2547">
                  <c:v>97.889604651937859</c:v>
                </c:pt>
                <c:pt idx="2548">
                  <c:v>97.915328915002988</c:v>
                </c:pt>
                <c:pt idx="2549">
                  <c:v>97.945586356167581</c:v>
                </c:pt>
                <c:pt idx="2550">
                  <c:v>97.975146050343639</c:v>
                </c:pt>
                <c:pt idx="2551">
                  <c:v>98.001319058154863</c:v>
                </c:pt>
                <c:pt idx="2552">
                  <c:v>98.026219527077942</c:v>
                </c:pt>
                <c:pt idx="2553">
                  <c:v>98.052789890459536</c:v>
                </c:pt>
                <c:pt idx="2554">
                  <c:v>98.080414943619559</c:v>
                </c:pt>
                <c:pt idx="2555">
                  <c:v>98.105962160383413</c:v>
                </c:pt>
                <c:pt idx="2556">
                  <c:v>98.127094446096606</c:v>
                </c:pt>
                <c:pt idx="2557">
                  <c:v>98.141217027288945</c:v>
                </c:pt>
                <c:pt idx="2558">
                  <c:v>98.146895208330051</c:v>
                </c:pt>
                <c:pt idx="2559">
                  <c:v>98.146090901233421</c:v>
                </c:pt>
                <c:pt idx="2560">
                  <c:v>98.140981315339886</c:v>
                </c:pt>
                <c:pt idx="2561">
                  <c:v>98.125878666769665</c:v>
                </c:pt>
                <c:pt idx="2562">
                  <c:v>98.086896059268838</c:v>
                </c:pt>
                <c:pt idx="2563">
                  <c:v>98.018597258338787</c:v>
                </c:pt>
                <c:pt idx="2564">
                  <c:v>97.94290912570122</c:v>
                </c:pt>
                <c:pt idx="2565">
                  <c:v>97.885161291380271</c:v>
                </c:pt>
                <c:pt idx="2566">
                  <c:v>97.839957922878256</c:v>
                </c:pt>
                <c:pt idx="2567">
                  <c:v>97.790754574771569</c:v>
                </c:pt>
                <c:pt idx="2568">
                  <c:v>97.730989779722634</c:v>
                </c:pt>
                <c:pt idx="2569">
                  <c:v>97.661621408708683</c:v>
                </c:pt>
                <c:pt idx="2570">
                  <c:v>97.585302690974245</c:v>
                </c:pt>
                <c:pt idx="2571">
                  <c:v>97.508515019815263</c:v>
                </c:pt>
                <c:pt idx="2572">
                  <c:v>97.444218652652367</c:v>
                </c:pt>
                <c:pt idx="2573">
                  <c:v>97.398747037876035</c:v>
                </c:pt>
                <c:pt idx="2574">
                  <c:v>97.362569687630085</c:v>
                </c:pt>
                <c:pt idx="2575">
                  <c:v>97.323555451297409</c:v>
                </c:pt>
                <c:pt idx="2576">
                  <c:v>97.287359588088094</c:v>
                </c:pt>
                <c:pt idx="2577">
                  <c:v>97.272017455981398</c:v>
                </c:pt>
                <c:pt idx="2578">
                  <c:v>97.280301853686836</c:v>
                </c:pt>
                <c:pt idx="2579">
                  <c:v>97.295377387716513</c:v>
                </c:pt>
                <c:pt idx="2580">
                  <c:v>97.304018148614063</c:v>
                </c:pt>
                <c:pt idx="2581">
                  <c:v>97.308196279916544</c:v>
                </c:pt>
                <c:pt idx="2582">
                  <c:v>97.319079324958594</c:v>
                </c:pt>
                <c:pt idx="2583">
                  <c:v>97.347962930148014</c:v>
                </c:pt>
                <c:pt idx="2584">
                  <c:v>97.397009477106295</c:v>
                </c:pt>
                <c:pt idx="2585">
                  <c:v>97.458067583591003</c:v>
                </c:pt>
                <c:pt idx="2586">
                  <c:v>97.517779771331902</c:v>
                </c:pt>
                <c:pt idx="2587">
                  <c:v>97.568306601517222</c:v>
                </c:pt>
                <c:pt idx="2588">
                  <c:v>97.612508599083043</c:v>
                </c:pt>
                <c:pt idx="2589">
                  <c:v>97.655514690406392</c:v>
                </c:pt>
                <c:pt idx="2590">
                  <c:v>97.696148811907548</c:v>
                </c:pt>
                <c:pt idx="2591">
                  <c:v>97.73161706186464</c:v>
                </c:pt>
                <c:pt idx="2592">
                  <c:v>97.762897134913132</c:v>
                </c:pt>
                <c:pt idx="2593">
                  <c:v>97.790989006241261</c:v>
                </c:pt>
                <c:pt idx="2594">
                  <c:v>97.813063775875122</c:v>
                </c:pt>
                <c:pt idx="2595">
                  <c:v>97.828285928376687</c:v>
                </c:pt>
                <c:pt idx="2596">
                  <c:v>97.844926209033076</c:v>
                </c:pt>
                <c:pt idx="2597">
                  <c:v>97.869697147447951</c:v>
                </c:pt>
                <c:pt idx="2598">
                  <c:v>97.896515442103336</c:v>
                </c:pt>
                <c:pt idx="2599">
                  <c:v>97.916221527674978</c:v>
                </c:pt>
                <c:pt idx="2600">
                  <c:v>97.927976741742</c:v>
                </c:pt>
                <c:pt idx="2601">
                  <c:v>97.937870188321099</c:v>
                </c:pt>
                <c:pt idx="2602">
                  <c:v>97.950494176888469</c:v>
                </c:pt>
                <c:pt idx="2603">
                  <c:v>97.964885953539508</c:v>
                </c:pt>
                <c:pt idx="2604">
                  <c:v>97.97821999267407</c:v>
                </c:pt>
                <c:pt idx="2605">
                  <c:v>97.989622643711385</c:v>
                </c:pt>
                <c:pt idx="2606">
                  <c:v>97.999180569721318</c:v>
                </c:pt>
                <c:pt idx="2607">
                  <c:v>98.007344851786655</c:v>
                </c:pt>
                <c:pt idx="2608">
                  <c:v>98.01492744649174</c:v>
                </c:pt>
                <c:pt idx="2609">
                  <c:v>98.020405876156815</c:v>
                </c:pt>
                <c:pt idx="2610">
                  <c:v>98.018618834616689</c:v>
                </c:pt>
                <c:pt idx="2611">
                  <c:v>98.003338961542141</c:v>
                </c:pt>
                <c:pt idx="2612">
                  <c:v>97.973308638900789</c:v>
                </c:pt>
                <c:pt idx="2613">
                  <c:v>97.936385122830345</c:v>
                </c:pt>
                <c:pt idx="2614">
                  <c:v>97.902651339242865</c:v>
                </c:pt>
                <c:pt idx="2615">
                  <c:v>97.873039802079063</c:v>
                </c:pt>
                <c:pt idx="2616">
                  <c:v>97.840703531931155</c:v>
                </c:pt>
                <c:pt idx="2617">
                  <c:v>97.800199454595258</c:v>
                </c:pt>
                <c:pt idx="2618">
                  <c:v>97.751653217451164</c:v>
                </c:pt>
                <c:pt idx="2619">
                  <c:v>97.699121176812426</c:v>
                </c:pt>
                <c:pt idx="2620">
                  <c:v>97.647202789098827</c:v>
                </c:pt>
                <c:pt idx="2621">
                  <c:v>97.601036736996733</c:v>
                </c:pt>
                <c:pt idx="2622">
                  <c:v>97.565211110001044</c:v>
                </c:pt>
                <c:pt idx="2623">
                  <c:v>97.538606886299135</c:v>
                </c:pt>
                <c:pt idx="2624">
                  <c:v>97.513114271341522</c:v>
                </c:pt>
                <c:pt idx="2625">
                  <c:v>97.480235542248707</c:v>
                </c:pt>
                <c:pt idx="2626">
                  <c:v>97.440961425903851</c:v>
                </c:pt>
                <c:pt idx="2627">
                  <c:v>97.408262621821294</c:v>
                </c:pt>
                <c:pt idx="2628">
                  <c:v>97.3929530775263</c:v>
                </c:pt>
                <c:pt idx="2629">
                  <c:v>97.392888440285247</c:v>
                </c:pt>
                <c:pt idx="2630">
                  <c:v>97.399744964189125</c:v>
                </c:pt>
                <c:pt idx="2631">
                  <c:v>97.408114524327161</c:v>
                </c:pt>
                <c:pt idx="2632">
                  <c:v>97.419676583865296</c:v>
                </c:pt>
                <c:pt idx="2633">
                  <c:v>97.438259396769212</c:v>
                </c:pt>
                <c:pt idx="2634">
                  <c:v>97.461919001495559</c:v>
                </c:pt>
                <c:pt idx="2635">
                  <c:v>97.484109061138369</c:v>
                </c:pt>
                <c:pt idx="2636">
                  <c:v>97.500234511892188</c:v>
                </c:pt>
                <c:pt idx="2637">
                  <c:v>97.512049248053941</c:v>
                </c:pt>
                <c:pt idx="2638">
                  <c:v>97.528526522625512</c:v>
                </c:pt>
                <c:pt idx="2639">
                  <c:v>97.55801323179891</c:v>
                </c:pt>
                <c:pt idx="2640">
                  <c:v>97.598884932989336</c:v>
                </c:pt>
                <c:pt idx="2641">
                  <c:v>97.642766498133142</c:v>
                </c:pt>
                <c:pt idx="2642">
                  <c:v>97.682361359608379</c:v>
                </c:pt>
                <c:pt idx="2643">
                  <c:v>97.714503302693657</c:v>
                </c:pt>
                <c:pt idx="2644">
                  <c:v>97.739867687403532</c:v>
                </c:pt>
                <c:pt idx="2645">
                  <c:v>97.76050799685413</c:v>
                </c:pt>
                <c:pt idx="2646">
                  <c:v>97.777722945595002</c:v>
                </c:pt>
                <c:pt idx="2647">
                  <c:v>97.7920065742763</c:v>
                </c:pt>
                <c:pt idx="2648">
                  <c:v>97.802416755075825</c:v>
                </c:pt>
                <c:pt idx="2649">
                  <c:v>97.806784667533748</c:v>
                </c:pt>
                <c:pt idx="2650">
                  <c:v>97.803331143609057</c:v>
                </c:pt>
                <c:pt idx="2651">
                  <c:v>97.790988802245465</c:v>
                </c:pt>
                <c:pt idx="2652">
                  <c:v>97.769830477671562</c:v>
                </c:pt>
                <c:pt idx="2653">
                  <c:v>97.740082465576776</c:v>
                </c:pt>
                <c:pt idx="2654">
                  <c:v>97.701884286556151</c:v>
                </c:pt>
                <c:pt idx="2655">
                  <c:v>97.65657771584803</c:v>
                </c:pt>
                <c:pt idx="2656">
                  <c:v>97.60675615846624</c:v>
                </c:pt>
                <c:pt idx="2657">
                  <c:v>97.553080698653986</c:v>
                </c:pt>
                <c:pt idx="2658">
                  <c:v>97.49233785804023</c:v>
                </c:pt>
                <c:pt idx="2659">
                  <c:v>97.420943798213102</c:v>
                </c:pt>
                <c:pt idx="2660">
                  <c:v>97.341738366666306</c:v>
                </c:pt>
                <c:pt idx="2661">
                  <c:v>97.26584631174255</c:v>
                </c:pt>
                <c:pt idx="2662">
                  <c:v>97.203543023916254</c:v>
                </c:pt>
                <c:pt idx="2663">
                  <c:v>97.155774233895471</c:v>
                </c:pt>
                <c:pt idx="2664">
                  <c:v>97.118204441888011</c:v>
                </c:pt>
                <c:pt idx="2665">
                  <c:v>97.087745471371349</c:v>
                </c:pt>
                <c:pt idx="2666">
                  <c:v>97.062546295523134</c:v>
                </c:pt>
                <c:pt idx="2667">
                  <c:v>97.04036753859647</c:v>
                </c:pt>
                <c:pt idx="2668">
                  <c:v>97.019591543584127</c:v>
                </c:pt>
                <c:pt idx="2669">
                  <c:v>97.000386235929867</c:v>
                </c:pt>
                <c:pt idx="2670">
                  <c:v>96.983022530720348</c:v>
                </c:pt>
                <c:pt idx="2671">
                  <c:v>96.966051069864051</c:v>
                </c:pt>
                <c:pt idx="2672">
                  <c:v>96.947272322881545</c:v>
                </c:pt>
                <c:pt idx="2673">
                  <c:v>96.925388797297416</c:v>
                </c:pt>
                <c:pt idx="2674">
                  <c:v>96.899349476929444</c:v>
                </c:pt>
                <c:pt idx="2675">
                  <c:v>96.86765351788091</c:v>
                </c:pt>
                <c:pt idx="2676">
                  <c:v>96.831184490281956</c:v>
                </c:pt>
                <c:pt idx="2677">
                  <c:v>96.793920386311783</c:v>
                </c:pt>
                <c:pt idx="2678">
                  <c:v>96.759212508994324</c:v>
                </c:pt>
                <c:pt idx="2679">
                  <c:v>96.727522653712612</c:v>
                </c:pt>
                <c:pt idx="2680">
                  <c:v>96.699518533309259</c:v>
                </c:pt>
                <c:pt idx="2681">
                  <c:v>96.679442376869673</c:v>
                </c:pt>
                <c:pt idx="2682">
                  <c:v>96.67331177675517</c:v>
                </c:pt>
                <c:pt idx="2683">
                  <c:v>96.684592985706914</c:v>
                </c:pt>
                <c:pt idx="2684">
                  <c:v>96.712827913199419</c:v>
                </c:pt>
                <c:pt idx="2685">
                  <c:v>96.755433730831768</c:v>
                </c:pt>
                <c:pt idx="2686">
                  <c:v>96.809719123006133</c:v>
                </c:pt>
                <c:pt idx="2687">
                  <c:v>96.874626531293728</c:v>
                </c:pt>
                <c:pt idx="2688">
                  <c:v>96.950746026113833</c:v>
                </c:pt>
                <c:pt idx="2689">
                  <c:v>97.037411224021113</c:v>
                </c:pt>
                <c:pt idx="2690">
                  <c:v>97.13057655704354</c:v>
                </c:pt>
                <c:pt idx="2691">
                  <c:v>97.225415758554007</c:v>
                </c:pt>
                <c:pt idx="2692">
                  <c:v>97.319845119789235</c:v>
                </c:pt>
                <c:pt idx="2693">
                  <c:v>97.413953057556014</c:v>
                </c:pt>
                <c:pt idx="2694">
                  <c:v>97.5070446174594</c:v>
                </c:pt>
                <c:pt idx="2695">
                  <c:v>97.597060610485016</c:v>
                </c:pt>
                <c:pt idx="2696">
                  <c:v>97.682972339116347</c:v>
                </c:pt>
                <c:pt idx="2697">
                  <c:v>97.764718965850832</c:v>
                </c:pt>
                <c:pt idx="2698">
                  <c:v>97.841292744910149</c:v>
                </c:pt>
                <c:pt idx="2699">
                  <c:v>97.910898188366232</c:v>
                </c:pt>
                <c:pt idx="2700">
                  <c:v>97.972737816345258</c:v>
                </c:pt>
                <c:pt idx="2701">
                  <c:v>98.026907996650863</c:v>
                </c:pt>
                <c:pt idx="2702">
                  <c:v>98.073284409437377</c:v>
                </c:pt>
                <c:pt idx="2703">
                  <c:v>98.112138600243682</c:v>
                </c:pt>
                <c:pt idx="2704">
                  <c:v>98.144974058813162</c:v>
                </c:pt>
                <c:pt idx="2705">
                  <c:v>98.173242365771685</c:v>
                </c:pt>
                <c:pt idx="2706">
                  <c:v>98.196630982758393</c:v>
                </c:pt>
                <c:pt idx="2707">
                  <c:v>98.214294315145665</c:v>
                </c:pt>
                <c:pt idx="2708">
                  <c:v>98.22697144774547</c:v>
                </c:pt>
                <c:pt idx="2709">
                  <c:v>98.23611687862018</c:v>
                </c:pt>
                <c:pt idx="2710">
                  <c:v>98.241765018001715</c:v>
                </c:pt>
                <c:pt idx="2711">
                  <c:v>98.24304840424999</c:v>
                </c:pt>
                <c:pt idx="2712">
                  <c:v>98.240191601930348</c:v>
                </c:pt>
                <c:pt idx="2713">
                  <c:v>98.234083172698192</c:v>
                </c:pt>
                <c:pt idx="2714">
                  <c:v>98.224213161839216</c:v>
                </c:pt>
                <c:pt idx="2715">
                  <c:v>98.209138495370794</c:v>
                </c:pt>
                <c:pt idx="2716">
                  <c:v>98.189064167985805</c:v>
                </c:pt>
                <c:pt idx="2717">
                  <c:v>98.166231558891852</c:v>
                </c:pt>
                <c:pt idx="2718">
                  <c:v>98.142942952629539</c:v>
                </c:pt>
                <c:pt idx="2719">
                  <c:v>98.120441368045704</c:v>
                </c:pt>
                <c:pt idx="2720">
                  <c:v>98.099257776826732</c:v>
                </c:pt>
                <c:pt idx="2721">
                  <c:v>98.078980254892741</c:v>
                </c:pt>
                <c:pt idx="2722">
                  <c:v>98.057632508948672</c:v>
                </c:pt>
                <c:pt idx="2723">
                  <c:v>98.033171022607945</c:v>
                </c:pt>
                <c:pt idx="2724">
                  <c:v>98.005768572509496</c:v>
                </c:pt>
                <c:pt idx="2725">
                  <c:v>97.977561701329321</c:v>
                </c:pt>
                <c:pt idx="2726">
                  <c:v>97.950285505649717</c:v>
                </c:pt>
                <c:pt idx="2727">
                  <c:v>97.924652601777126</c:v>
                </c:pt>
                <c:pt idx="2728">
                  <c:v>97.901688287043697</c:v>
                </c:pt>
                <c:pt idx="2729">
                  <c:v>97.882589872527348</c:v>
                </c:pt>
                <c:pt idx="2730">
                  <c:v>97.867046629961564</c:v>
                </c:pt>
                <c:pt idx="2731">
                  <c:v>97.853508104152723</c:v>
                </c:pt>
                <c:pt idx="2732">
                  <c:v>97.841358630459851</c:v>
                </c:pt>
                <c:pt idx="2733">
                  <c:v>97.830856970379131</c:v>
                </c:pt>
                <c:pt idx="2734">
                  <c:v>97.820900564646678</c:v>
                </c:pt>
                <c:pt idx="2735">
                  <c:v>97.809436044191258</c:v>
                </c:pt>
                <c:pt idx="2736">
                  <c:v>97.796274144330582</c:v>
                </c:pt>
                <c:pt idx="2737">
                  <c:v>97.783168428930054</c:v>
                </c:pt>
                <c:pt idx="2738">
                  <c:v>97.771016036658267</c:v>
                </c:pt>
                <c:pt idx="2739">
                  <c:v>97.75906753378834</c:v>
                </c:pt>
                <c:pt idx="2740">
                  <c:v>97.746999139015216</c:v>
                </c:pt>
                <c:pt idx="2741">
                  <c:v>97.735486552543136</c:v>
                </c:pt>
                <c:pt idx="2742">
                  <c:v>97.72422733496407</c:v>
                </c:pt>
                <c:pt idx="2743">
                  <c:v>97.711818270803178</c:v>
                </c:pt>
                <c:pt idx="2744">
                  <c:v>97.697662639918221</c:v>
                </c:pt>
                <c:pt idx="2745">
                  <c:v>97.681880236844705</c:v>
                </c:pt>
                <c:pt idx="2746">
                  <c:v>97.663413079680637</c:v>
                </c:pt>
                <c:pt idx="2747">
                  <c:v>97.64045876704634</c:v>
                </c:pt>
                <c:pt idx="2748">
                  <c:v>97.61284008676212</c:v>
                </c:pt>
                <c:pt idx="2749">
                  <c:v>97.581933094660712</c:v>
                </c:pt>
                <c:pt idx="2750">
                  <c:v>97.548248108820644</c:v>
                </c:pt>
                <c:pt idx="2751">
                  <c:v>97.511492824249586</c:v>
                </c:pt>
                <c:pt idx="2752">
                  <c:v>97.473401755937331</c:v>
                </c:pt>
                <c:pt idx="2753">
                  <c:v>97.437853649719798</c:v>
                </c:pt>
                <c:pt idx="2754">
                  <c:v>97.407247886538173</c:v>
                </c:pt>
                <c:pt idx="2755">
                  <c:v>97.381130685968671</c:v>
                </c:pt>
                <c:pt idx="2756">
                  <c:v>97.358828762823762</c:v>
                </c:pt>
                <c:pt idx="2757">
                  <c:v>97.340789730417214</c:v>
                </c:pt>
                <c:pt idx="2758">
                  <c:v>97.326591643617391</c:v>
                </c:pt>
                <c:pt idx="2759">
                  <c:v>97.314214866775089</c:v>
                </c:pt>
                <c:pt idx="2760">
                  <c:v>97.302281242188144</c:v>
                </c:pt>
                <c:pt idx="2761">
                  <c:v>97.290971513332607</c:v>
                </c:pt>
                <c:pt idx="2762">
                  <c:v>97.280267236289887</c:v>
                </c:pt>
                <c:pt idx="2763">
                  <c:v>97.269566727098677</c:v>
                </c:pt>
                <c:pt idx="2764">
                  <c:v>97.259615267515144</c:v>
                </c:pt>
                <c:pt idx="2765">
                  <c:v>97.252578269650982</c:v>
                </c:pt>
                <c:pt idx="2766">
                  <c:v>97.249558655021545</c:v>
                </c:pt>
                <c:pt idx="2767">
                  <c:v>97.250062492835511</c:v>
                </c:pt>
                <c:pt idx="2768">
                  <c:v>97.254201111442057</c:v>
                </c:pt>
                <c:pt idx="2769">
                  <c:v>97.263020284167652</c:v>
                </c:pt>
                <c:pt idx="2770">
                  <c:v>97.276322840782115</c:v>
                </c:pt>
                <c:pt idx="2771">
                  <c:v>97.292633110097711</c:v>
                </c:pt>
                <c:pt idx="2772">
                  <c:v>97.311622909524829</c:v>
                </c:pt>
                <c:pt idx="2773">
                  <c:v>97.334253891852043</c:v>
                </c:pt>
                <c:pt idx="2774">
                  <c:v>97.360417062832795</c:v>
                </c:pt>
                <c:pt idx="2775">
                  <c:v>97.388806254918961</c:v>
                </c:pt>
                <c:pt idx="2776">
                  <c:v>97.419218163350891</c:v>
                </c:pt>
                <c:pt idx="2777">
                  <c:v>97.452498276574374</c:v>
                </c:pt>
                <c:pt idx="2778">
                  <c:v>97.48808315493423</c:v>
                </c:pt>
                <c:pt idx="2779">
                  <c:v>97.524023971204841</c:v>
                </c:pt>
                <c:pt idx="2780">
                  <c:v>97.559537994764057</c:v>
                </c:pt>
                <c:pt idx="2781">
                  <c:v>97.595097546033955</c:v>
                </c:pt>
                <c:pt idx="2782">
                  <c:v>97.62986836789797</c:v>
                </c:pt>
                <c:pt idx="2783">
                  <c:v>97.661557821962788</c:v>
                </c:pt>
                <c:pt idx="2784">
                  <c:v>97.688888829754305</c:v>
                </c:pt>
                <c:pt idx="2785">
                  <c:v>97.711757161700405</c:v>
                </c:pt>
                <c:pt idx="2786">
                  <c:v>97.728780533505443</c:v>
                </c:pt>
                <c:pt idx="2787">
                  <c:v>97.737192337568402</c:v>
                </c:pt>
                <c:pt idx="2788">
                  <c:v>97.735604081394712</c:v>
                </c:pt>
                <c:pt idx="2789">
                  <c:v>97.724874638401033</c:v>
                </c:pt>
                <c:pt idx="2790">
                  <c:v>97.706559424244645</c:v>
                </c:pt>
                <c:pt idx="2791">
                  <c:v>97.683080279320023</c:v>
                </c:pt>
                <c:pt idx="2792">
                  <c:v>97.659502889910769</c:v>
                </c:pt>
                <c:pt idx="2793">
                  <c:v>97.642208575300288</c:v>
                </c:pt>
                <c:pt idx="2794">
                  <c:v>97.63481546045162</c:v>
                </c:pt>
                <c:pt idx="2795">
                  <c:v>97.637306246239177</c:v>
                </c:pt>
                <c:pt idx="2796">
                  <c:v>97.649192487860162</c:v>
                </c:pt>
                <c:pt idx="2797">
                  <c:v>97.670855255480845</c:v>
                </c:pt>
                <c:pt idx="2798">
                  <c:v>97.701499666015238</c:v>
                </c:pt>
                <c:pt idx="2799">
                  <c:v>97.738739403787889</c:v>
                </c:pt>
                <c:pt idx="2800">
                  <c:v>97.780881042478242</c:v>
                </c:pt>
                <c:pt idx="2801">
                  <c:v>97.827102867609582</c:v>
                </c:pt>
                <c:pt idx="2802">
                  <c:v>97.874984411226478</c:v>
                </c:pt>
                <c:pt idx="2803">
                  <c:v>97.920484259766354</c:v>
                </c:pt>
                <c:pt idx="2804">
                  <c:v>97.9606477957565</c:v>
                </c:pt>
                <c:pt idx="2805">
                  <c:v>97.994119851317606</c:v>
                </c:pt>
                <c:pt idx="2806">
                  <c:v>98.019171500304324</c:v>
                </c:pt>
                <c:pt idx="2807">
                  <c:v>98.033519773778707</c:v>
                </c:pt>
                <c:pt idx="2808">
                  <c:v>98.036115335058525</c:v>
                </c:pt>
                <c:pt idx="2809">
                  <c:v>98.026920227198346</c:v>
                </c:pt>
                <c:pt idx="2810">
                  <c:v>98.004986626733384</c:v>
                </c:pt>
                <c:pt idx="2811">
                  <c:v>97.969047890532721</c:v>
                </c:pt>
                <c:pt idx="2812">
                  <c:v>97.920168595413827</c:v>
                </c:pt>
                <c:pt idx="2813">
                  <c:v>97.861446121903853</c:v>
                </c:pt>
                <c:pt idx="2814">
                  <c:v>97.794363580908922</c:v>
                </c:pt>
                <c:pt idx="2815">
                  <c:v>97.717282852363695</c:v>
                </c:pt>
                <c:pt idx="2816">
                  <c:v>97.627990038564761</c:v>
                </c:pt>
                <c:pt idx="2817">
                  <c:v>97.525659886699643</c:v>
                </c:pt>
                <c:pt idx="2818">
                  <c:v>97.409634879844802</c:v>
                </c:pt>
                <c:pt idx="2819">
                  <c:v>97.278380197660226</c:v>
                </c:pt>
                <c:pt idx="2820">
                  <c:v>97.130829536292396</c:v>
                </c:pt>
                <c:pt idx="2821">
                  <c:v>96.967003498965667</c:v>
                </c:pt>
                <c:pt idx="2822">
                  <c:v>96.785955845312003</c:v>
                </c:pt>
                <c:pt idx="2823">
                  <c:v>96.584829879079763</c:v>
                </c:pt>
                <c:pt idx="2824">
                  <c:v>96.361475619062261</c:v>
                </c:pt>
                <c:pt idx="2825">
                  <c:v>96.116605398186195</c:v>
                </c:pt>
                <c:pt idx="2826">
                  <c:v>95.852077427596527</c:v>
                </c:pt>
                <c:pt idx="2827">
                  <c:v>95.568764249352029</c:v>
                </c:pt>
                <c:pt idx="2828">
                  <c:v>95.268012309914553</c:v>
                </c:pt>
                <c:pt idx="2829">
                  <c:v>94.953600438934203</c:v>
                </c:pt>
                <c:pt idx="2830">
                  <c:v>94.63053359487094</c:v>
                </c:pt>
                <c:pt idx="2831">
                  <c:v>94.303900474906087</c:v>
                </c:pt>
                <c:pt idx="2832">
                  <c:v>93.980616611733453</c:v>
                </c:pt>
                <c:pt idx="2833">
                  <c:v>93.66948667470102</c:v>
                </c:pt>
                <c:pt idx="2834">
                  <c:v>93.377181748301766</c:v>
                </c:pt>
                <c:pt idx="2835">
                  <c:v>93.106801609560904</c:v>
                </c:pt>
                <c:pt idx="2836">
                  <c:v>92.861646119469384</c:v>
                </c:pt>
                <c:pt idx="2837">
                  <c:v>92.645616919562713</c:v>
                </c:pt>
                <c:pt idx="2838">
                  <c:v>92.457710886015747</c:v>
                </c:pt>
                <c:pt idx="2839">
                  <c:v>92.29142733764759</c:v>
                </c:pt>
                <c:pt idx="2840">
                  <c:v>92.142115673001967</c:v>
                </c:pt>
                <c:pt idx="2841">
                  <c:v>92.009369921601277</c:v>
                </c:pt>
                <c:pt idx="2842">
                  <c:v>91.890152461357616</c:v>
                </c:pt>
                <c:pt idx="2843">
                  <c:v>91.776564764734474</c:v>
                </c:pt>
                <c:pt idx="2844">
                  <c:v>91.663589439828655</c:v>
                </c:pt>
                <c:pt idx="2845">
                  <c:v>91.552445185646761</c:v>
                </c:pt>
                <c:pt idx="2846">
                  <c:v>91.443317760324106</c:v>
                </c:pt>
                <c:pt idx="2847">
                  <c:v>91.331598615214958</c:v>
                </c:pt>
                <c:pt idx="2848">
                  <c:v>91.214324218538636</c:v>
                </c:pt>
                <c:pt idx="2849">
                  <c:v>91.093220126935009</c:v>
                </c:pt>
                <c:pt idx="2850">
                  <c:v>90.968301355866501</c:v>
                </c:pt>
                <c:pt idx="2851">
                  <c:v>90.835972200020436</c:v>
                </c:pt>
                <c:pt idx="2852">
                  <c:v>90.69686149210456</c:v>
                </c:pt>
                <c:pt idx="2853">
                  <c:v>90.557776374070968</c:v>
                </c:pt>
                <c:pt idx="2854">
                  <c:v>90.422086769083847</c:v>
                </c:pt>
                <c:pt idx="2855">
                  <c:v>90.285695605272778</c:v>
                </c:pt>
                <c:pt idx="2856">
                  <c:v>90.145843027289573</c:v>
                </c:pt>
                <c:pt idx="2857">
                  <c:v>90.005352735143859</c:v>
                </c:pt>
                <c:pt idx="2858">
                  <c:v>89.864143874857234</c:v>
                </c:pt>
                <c:pt idx="2859">
                  <c:v>89.715420347811019</c:v>
                </c:pt>
                <c:pt idx="2860">
                  <c:v>89.554998909170749</c:v>
                </c:pt>
                <c:pt idx="2861">
                  <c:v>89.38591530625169</c:v>
                </c:pt>
                <c:pt idx="2862">
                  <c:v>89.209271497263259</c:v>
                </c:pt>
                <c:pt idx="2863">
                  <c:v>89.019534481382649</c:v>
                </c:pt>
                <c:pt idx="2864">
                  <c:v>88.814137440629764</c:v>
                </c:pt>
                <c:pt idx="2865">
                  <c:v>88.599036490073232</c:v>
                </c:pt>
                <c:pt idx="2866">
                  <c:v>88.379506170622477</c:v>
                </c:pt>
                <c:pt idx="2867">
                  <c:v>88.154238583411754</c:v>
                </c:pt>
                <c:pt idx="2868">
                  <c:v>87.923613358328652</c:v>
                </c:pt>
                <c:pt idx="2869">
                  <c:v>87.694100572598813</c:v>
                </c:pt>
                <c:pt idx="2870">
                  <c:v>87.468778825305137</c:v>
                </c:pt>
                <c:pt idx="2871">
                  <c:v>87.24345950740566</c:v>
                </c:pt>
                <c:pt idx="2872">
                  <c:v>87.018344012542329</c:v>
                </c:pt>
                <c:pt idx="2873">
                  <c:v>86.803528887749138</c:v>
                </c:pt>
                <c:pt idx="2874">
                  <c:v>86.606930603313472</c:v>
                </c:pt>
                <c:pt idx="2875">
                  <c:v>86.427060274782988</c:v>
                </c:pt>
                <c:pt idx="2876">
                  <c:v>86.263231261323369</c:v>
                </c:pt>
                <c:pt idx="2877">
                  <c:v>86.12066371625626</c:v>
                </c:pt>
                <c:pt idx="2878">
                  <c:v>85.998163398906016</c:v>
                </c:pt>
                <c:pt idx="2879">
                  <c:v>85.882286589680561</c:v>
                </c:pt>
                <c:pt idx="2880">
                  <c:v>85.76097031023987</c:v>
                </c:pt>
                <c:pt idx="2881">
                  <c:v>85.632126217792916</c:v>
                </c:pt>
                <c:pt idx="2882">
                  <c:v>85.493395178033438</c:v>
                </c:pt>
                <c:pt idx="2883">
                  <c:v>85.336928959548743</c:v>
                </c:pt>
                <c:pt idx="2884">
                  <c:v>85.162556394205822</c:v>
                </c:pt>
                <c:pt idx="2885">
                  <c:v>84.984665829565387</c:v>
                </c:pt>
                <c:pt idx="2886">
                  <c:v>84.818253595138501</c:v>
                </c:pt>
                <c:pt idx="2887">
                  <c:v>84.668705321642491</c:v>
                </c:pt>
                <c:pt idx="2888">
                  <c:v>84.5409767923869</c:v>
                </c:pt>
                <c:pt idx="2889">
                  <c:v>84.445061339500739</c:v>
                </c:pt>
                <c:pt idx="2890">
                  <c:v>84.383949844068269</c:v>
                </c:pt>
                <c:pt idx="2891">
                  <c:v>84.348647514325208</c:v>
                </c:pt>
                <c:pt idx="2892">
                  <c:v>84.332819800649176</c:v>
                </c:pt>
                <c:pt idx="2893">
                  <c:v>84.34017216013234</c:v>
                </c:pt>
                <c:pt idx="2894">
                  <c:v>84.372041001770626</c:v>
                </c:pt>
                <c:pt idx="2895">
                  <c:v>84.421662709025341</c:v>
                </c:pt>
                <c:pt idx="2896">
                  <c:v>84.486784542552812</c:v>
                </c:pt>
                <c:pt idx="2897">
                  <c:v>84.573921470932191</c:v>
                </c:pt>
                <c:pt idx="2898">
                  <c:v>84.683027438383419</c:v>
                </c:pt>
                <c:pt idx="2899">
                  <c:v>84.801877263698699</c:v>
                </c:pt>
                <c:pt idx="2900">
                  <c:v>84.921656111308508</c:v>
                </c:pt>
                <c:pt idx="2901">
                  <c:v>85.044372433536495</c:v>
                </c:pt>
                <c:pt idx="2902">
                  <c:v>85.170898437927633</c:v>
                </c:pt>
                <c:pt idx="2903">
                  <c:v>85.293671891304598</c:v>
                </c:pt>
                <c:pt idx="2904">
                  <c:v>85.408333635371221</c:v>
                </c:pt>
                <c:pt idx="2905">
                  <c:v>85.519491223469473</c:v>
                </c:pt>
                <c:pt idx="2906">
                  <c:v>85.62913200481286</c:v>
                </c:pt>
                <c:pt idx="2907">
                  <c:v>85.731049676207533</c:v>
                </c:pt>
                <c:pt idx="2908">
                  <c:v>85.822251822430445</c:v>
                </c:pt>
                <c:pt idx="2909">
                  <c:v>85.908317629671458</c:v>
                </c:pt>
                <c:pt idx="2910">
                  <c:v>85.992292134679971</c:v>
                </c:pt>
                <c:pt idx="2911">
                  <c:v>86.069456250314644</c:v>
                </c:pt>
                <c:pt idx="2912">
                  <c:v>86.13773476013759</c:v>
                </c:pt>
                <c:pt idx="2913">
                  <c:v>86.201736754378501</c:v>
                </c:pt>
                <c:pt idx="2914">
                  <c:v>86.261471626069266</c:v>
                </c:pt>
                <c:pt idx="2915">
                  <c:v>86.308149001887472</c:v>
                </c:pt>
                <c:pt idx="2916">
                  <c:v>86.336177008265892</c:v>
                </c:pt>
                <c:pt idx="2917">
                  <c:v>86.348911419467598</c:v>
                </c:pt>
                <c:pt idx="2918">
                  <c:v>86.348366391060907</c:v>
                </c:pt>
                <c:pt idx="2919">
                  <c:v>86.330494930069847</c:v>
                </c:pt>
                <c:pt idx="2920">
                  <c:v>86.295964206911947</c:v>
                </c:pt>
                <c:pt idx="2921">
                  <c:v>86.255076578384404</c:v>
                </c:pt>
                <c:pt idx="2922">
                  <c:v>86.216241814126647</c:v>
                </c:pt>
                <c:pt idx="2923">
                  <c:v>86.178736733660742</c:v>
                </c:pt>
                <c:pt idx="2924">
                  <c:v>86.141058384490421</c:v>
                </c:pt>
                <c:pt idx="2925">
                  <c:v>86.105718255062186</c:v>
                </c:pt>
                <c:pt idx="2926">
                  <c:v>86.070493728749568</c:v>
                </c:pt>
                <c:pt idx="2927">
                  <c:v>86.025110534265124</c:v>
                </c:pt>
                <c:pt idx="2928">
                  <c:v>85.961953117545306</c:v>
                </c:pt>
                <c:pt idx="2929">
                  <c:v>85.880832655971219</c:v>
                </c:pt>
                <c:pt idx="2930">
                  <c:v>85.77910918646387</c:v>
                </c:pt>
                <c:pt idx="2931">
                  <c:v>85.64748140873661</c:v>
                </c:pt>
                <c:pt idx="2932">
                  <c:v>85.480791000890477</c:v>
                </c:pt>
                <c:pt idx="2933">
                  <c:v>85.283796035681334</c:v>
                </c:pt>
                <c:pt idx="2934">
                  <c:v>85.062155735634704</c:v>
                </c:pt>
                <c:pt idx="2935">
                  <c:v>84.818224056584981</c:v>
                </c:pt>
                <c:pt idx="2936">
                  <c:v>84.561003919281049</c:v>
                </c:pt>
                <c:pt idx="2937">
                  <c:v>84.309558534344831</c:v>
                </c:pt>
                <c:pt idx="2938">
                  <c:v>84.079991475404356</c:v>
                </c:pt>
                <c:pt idx="2939">
                  <c:v>83.87799768240022</c:v>
                </c:pt>
                <c:pt idx="2940">
                  <c:v>83.708175743425187</c:v>
                </c:pt>
                <c:pt idx="2941">
                  <c:v>83.578300870722785</c:v>
                </c:pt>
                <c:pt idx="2942">
                  <c:v>83.488430769043774</c:v>
                </c:pt>
                <c:pt idx="2943">
                  <c:v>83.427930112250792</c:v>
                </c:pt>
                <c:pt idx="2944">
                  <c:v>83.389565788650188</c:v>
                </c:pt>
                <c:pt idx="2945">
                  <c:v>83.375341411631084</c:v>
                </c:pt>
                <c:pt idx="2946">
                  <c:v>83.383686315085569</c:v>
                </c:pt>
                <c:pt idx="2947">
                  <c:v>83.403670770311237</c:v>
                </c:pt>
                <c:pt idx="2948">
                  <c:v>83.428109652276618</c:v>
                </c:pt>
                <c:pt idx="2949">
                  <c:v>83.46033336470289</c:v>
                </c:pt>
                <c:pt idx="2950">
                  <c:v>83.501700548900473</c:v>
                </c:pt>
                <c:pt idx="2951">
                  <c:v>83.544408414356042</c:v>
                </c:pt>
                <c:pt idx="2952">
                  <c:v>83.58242906111623</c:v>
                </c:pt>
                <c:pt idx="2953">
                  <c:v>83.61694894014154</c:v>
                </c:pt>
                <c:pt idx="2954">
                  <c:v>83.645373461380913</c:v>
                </c:pt>
                <c:pt idx="2955">
                  <c:v>83.65689020412114</c:v>
                </c:pt>
                <c:pt idx="2956">
                  <c:v>83.643945096485183</c:v>
                </c:pt>
                <c:pt idx="2957">
                  <c:v>83.607663166474282</c:v>
                </c:pt>
                <c:pt idx="2958">
                  <c:v>83.548543054430723</c:v>
                </c:pt>
                <c:pt idx="2959">
                  <c:v>83.463082714764738</c:v>
                </c:pt>
                <c:pt idx="2960">
                  <c:v>83.35425681319974</c:v>
                </c:pt>
                <c:pt idx="2961">
                  <c:v>83.235112532659613</c:v>
                </c:pt>
                <c:pt idx="2962">
                  <c:v>83.117485395921875</c:v>
                </c:pt>
                <c:pt idx="2963">
                  <c:v>83.006790695481598</c:v>
                </c:pt>
                <c:pt idx="2964">
                  <c:v>82.911157722643466</c:v>
                </c:pt>
                <c:pt idx="2965">
                  <c:v>82.843959192570665</c:v>
                </c:pt>
                <c:pt idx="2966">
                  <c:v>82.812059451435502</c:v>
                </c:pt>
                <c:pt idx="2967">
                  <c:v>82.811710069467054</c:v>
                </c:pt>
                <c:pt idx="2968">
                  <c:v>82.840110499847881</c:v>
                </c:pt>
                <c:pt idx="2969">
                  <c:v>82.900383199699363</c:v>
                </c:pt>
                <c:pt idx="2970">
                  <c:v>82.991419748127086</c:v>
                </c:pt>
                <c:pt idx="2971">
                  <c:v>83.103992549232728</c:v>
                </c:pt>
                <c:pt idx="2972">
                  <c:v>83.231384906321807</c:v>
                </c:pt>
                <c:pt idx="2973">
                  <c:v>83.374041131169534</c:v>
                </c:pt>
                <c:pt idx="2974">
                  <c:v>83.53051302367993</c:v>
                </c:pt>
                <c:pt idx="2975">
                  <c:v>83.69405892290419</c:v>
                </c:pt>
                <c:pt idx="2976">
                  <c:v>83.861556098147247</c:v>
                </c:pt>
                <c:pt idx="2977">
                  <c:v>84.036037126608392</c:v>
                </c:pt>
                <c:pt idx="2978">
                  <c:v>84.217346156794946</c:v>
                </c:pt>
                <c:pt idx="2979">
                  <c:v>84.399607399636864</c:v>
                </c:pt>
                <c:pt idx="2980">
                  <c:v>84.580574285640722</c:v>
                </c:pt>
                <c:pt idx="2981">
                  <c:v>84.764202077721563</c:v>
                </c:pt>
                <c:pt idx="2982">
                  <c:v>84.951308679056538</c:v>
                </c:pt>
                <c:pt idx="2983">
                  <c:v>85.136456689803296</c:v>
                </c:pt>
                <c:pt idx="2984">
                  <c:v>85.316268204868095</c:v>
                </c:pt>
                <c:pt idx="2985">
                  <c:v>85.491928958535283</c:v>
                </c:pt>
                <c:pt idx="2986">
                  <c:v>85.66097103743914</c:v>
                </c:pt>
                <c:pt idx="2987">
                  <c:v>85.814989354781829</c:v>
                </c:pt>
                <c:pt idx="2988">
                  <c:v>85.948273727616481</c:v>
                </c:pt>
                <c:pt idx="2989">
                  <c:v>86.061395724616489</c:v>
                </c:pt>
                <c:pt idx="2990">
                  <c:v>86.154184298205294</c:v>
                </c:pt>
                <c:pt idx="2991">
                  <c:v>86.222670367866343</c:v>
                </c:pt>
                <c:pt idx="2992">
                  <c:v>86.266334993951702</c:v>
                </c:pt>
                <c:pt idx="2993">
                  <c:v>86.29359873551374</c:v>
                </c:pt>
                <c:pt idx="2994">
                  <c:v>86.319181041674895</c:v>
                </c:pt>
                <c:pt idx="2995">
                  <c:v>86.360929558424658</c:v>
                </c:pt>
                <c:pt idx="2996">
                  <c:v>86.4376378596086</c:v>
                </c:pt>
                <c:pt idx="2997">
                  <c:v>86.560537096461857</c:v>
                </c:pt>
                <c:pt idx="2998">
                  <c:v>86.723725755461658</c:v>
                </c:pt>
                <c:pt idx="2999">
                  <c:v>86.908918209423774</c:v>
                </c:pt>
                <c:pt idx="3000">
                  <c:v>87.101055177431064</c:v>
                </c:pt>
                <c:pt idx="3001">
                  <c:v>87.294050489967631</c:v>
                </c:pt>
                <c:pt idx="3002">
                  <c:v>87.482998374442218</c:v>
                </c:pt>
                <c:pt idx="3003">
                  <c:v>87.660270453983898</c:v>
                </c:pt>
                <c:pt idx="3004">
                  <c:v>87.821403049185079</c:v>
                </c:pt>
                <c:pt idx="3005">
                  <c:v>87.967252947172028</c:v>
                </c:pt>
                <c:pt idx="3006">
                  <c:v>88.097871090039405</c:v>
                </c:pt>
                <c:pt idx="3007">
                  <c:v>88.210576097855451</c:v>
                </c:pt>
                <c:pt idx="3008">
                  <c:v>88.305973288408396</c:v>
                </c:pt>
                <c:pt idx="3009">
                  <c:v>88.389592386116831</c:v>
                </c:pt>
                <c:pt idx="3010">
                  <c:v>88.465590530632042</c:v>
                </c:pt>
                <c:pt idx="3011">
                  <c:v>88.535025568550068</c:v>
                </c:pt>
                <c:pt idx="3012">
                  <c:v>88.602762745908919</c:v>
                </c:pt>
                <c:pt idx="3013">
                  <c:v>88.680452126422068</c:v>
                </c:pt>
                <c:pt idx="3014">
                  <c:v>88.780100844493674</c:v>
                </c:pt>
                <c:pt idx="3015">
                  <c:v>88.909204276670167</c:v>
                </c:pt>
                <c:pt idx="3016">
                  <c:v>89.072916560023572</c:v>
                </c:pt>
                <c:pt idx="3017">
                  <c:v>89.274131781202954</c:v>
                </c:pt>
                <c:pt idx="3018">
                  <c:v>89.508358553502958</c:v>
                </c:pt>
                <c:pt idx="3019">
                  <c:v>89.763656826115493</c:v>
                </c:pt>
                <c:pt idx="3020">
                  <c:v>90.028293782824051</c:v>
                </c:pt>
                <c:pt idx="3021">
                  <c:v>90.294804737523947</c:v>
                </c:pt>
                <c:pt idx="3022">
                  <c:v>90.556522200912184</c:v>
                </c:pt>
                <c:pt idx="3023">
                  <c:v>90.806393167963535</c:v>
                </c:pt>
                <c:pt idx="3024">
                  <c:v>91.041428680566611</c:v>
                </c:pt>
                <c:pt idx="3025">
                  <c:v>91.263550603266822</c:v>
                </c:pt>
                <c:pt idx="3026">
                  <c:v>91.474052277278133</c:v>
                </c:pt>
                <c:pt idx="3027">
                  <c:v>91.671190772494754</c:v>
                </c:pt>
                <c:pt idx="3028">
                  <c:v>91.854431759578176</c:v>
                </c:pt>
                <c:pt idx="3029">
                  <c:v>92.026620472933359</c:v>
                </c:pt>
                <c:pt idx="3030">
                  <c:v>92.190301196632547</c:v>
                </c:pt>
                <c:pt idx="3031">
                  <c:v>92.345838412751732</c:v>
                </c:pt>
                <c:pt idx="3032">
                  <c:v>92.494625359147506</c:v>
                </c:pt>
                <c:pt idx="3033">
                  <c:v>92.640196082220214</c:v>
                </c:pt>
                <c:pt idx="3034">
                  <c:v>92.784470190313769</c:v>
                </c:pt>
                <c:pt idx="3035">
                  <c:v>92.926353376939375</c:v>
                </c:pt>
                <c:pt idx="3036">
                  <c:v>93.065427945651692</c:v>
                </c:pt>
                <c:pt idx="3037">
                  <c:v>93.203629019580447</c:v>
                </c:pt>
                <c:pt idx="3038">
                  <c:v>93.342065302398211</c:v>
                </c:pt>
                <c:pt idx="3039">
                  <c:v>93.479613346736357</c:v>
                </c:pt>
                <c:pt idx="3040">
                  <c:v>93.61594117024579</c:v>
                </c:pt>
                <c:pt idx="3041">
                  <c:v>93.752762886988677</c:v>
                </c:pt>
                <c:pt idx="3042">
                  <c:v>93.891038407376186</c:v>
                </c:pt>
                <c:pt idx="3043">
                  <c:v>94.029976169285632</c:v>
                </c:pt>
                <c:pt idx="3044">
                  <c:v>94.169554250806968</c:v>
                </c:pt>
                <c:pt idx="3045">
                  <c:v>94.310779237433195</c:v>
                </c:pt>
                <c:pt idx="3046">
                  <c:v>94.452685220075594</c:v>
                </c:pt>
                <c:pt idx="3047">
                  <c:v>94.592347559607489</c:v>
                </c:pt>
                <c:pt idx="3048">
                  <c:v>94.728634773998195</c:v>
                </c:pt>
                <c:pt idx="3049">
                  <c:v>94.862707067367623</c:v>
                </c:pt>
                <c:pt idx="3050">
                  <c:v>94.994116196902894</c:v>
                </c:pt>
                <c:pt idx="3051">
                  <c:v>95.119829474950308</c:v>
                </c:pt>
                <c:pt idx="3052">
                  <c:v>95.238085183846195</c:v>
                </c:pt>
                <c:pt idx="3053">
                  <c:v>95.349968789735968</c:v>
                </c:pt>
                <c:pt idx="3054">
                  <c:v>95.456089842537637</c:v>
                </c:pt>
                <c:pt idx="3055">
                  <c:v>95.554797890611852</c:v>
                </c:pt>
                <c:pt idx="3056">
                  <c:v>95.644971249551489</c:v>
                </c:pt>
                <c:pt idx="3057">
                  <c:v>95.727856834997908</c:v>
                </c:pt>
                <c:pt idx="3058">
                  <c:v>95.80490092232742</c:v>
                </c:pt>
                <c:pt idx="3059">
                  <c:v>95.876106586802052</c:v>
                </c:pt>
                <c:pt idx="3060">
                  <c:v>95.941485841025028</c:v>
                </c:pt>
                <c:pt idx="3061">
                  <c:v>96.001771152289507</c:v>
                </c:pt>
                <c:pt idx="3062">
                  <c:v>96.056775280337504</c:v>
                </c:pt>
                <c:pt idx="3063">
                  <c:v>96.105328283717398</c:v>
                </c:pt>
                <c:pt idx="3064">
                  <c:v>96.147748207345259</c:v>
                </c:pt>
                <c:pt idx="3065">
                  <c:v>96.186351412970453</c:v>
                </c:pt>
                <c:pt idx="3066">
                  <c:v>96.22289200326172</c:v>
                </c:pt>
                <c:pt idx="3067">
                  <c:v>96.257438813000121</c:v>
                </c:pt>
                <c:pt idx="3068">
                  <c:v>96.2899293267362</c:v>
                </c:pt>
                <c:pt idx="3069">
                  <c:v>96.320417722325701</c:v>
                </c:pt>
                <c:pt idx="3070">
                  <c:v>96.34759915213499</c:v>
                </c:pt>
                <c:pt idx="3071">
                  <c:v>96.369781341078848</c:v>
                </c:pt>
                <c:pt idx="3072">
                  <c:v>96.387723606920204</c:v>
                </c:pt>
                <c:pt idx="3073">
                  <c:v>96.403886808650668</c:v>
                </c:pt>
                <c:pt idx="3074">
                  <c:v>96.418558651831304</c:v>
                </c:pt>
                <c:pt idx="3075">
                  <c:v>96.429604396567498</c:v>
                </c:pt>
                <c:pt idx="3076">
                  <c:v>96.436542942743429</c:v>
                </c:pt>
                <c:pt idx="3077">
                  <c:v>96.441782228007156</c:v>
                </c:pt>
                <c:pt idx="3078">
                  <c:v>96.446902543663398</c:v>
                </c:pt>
                <c:pt idx="3079">
                  <c:v>96.450580824102062</c:v>
                </c:pt>
                <c:pt idx="3080">
                  <c:v>96.451224939927712</c:v>
                </c:pt>
                <c:pt idx="3081">
                  <c:v>96.448926279854177</c:v>
                </c:pt>
                <c:pt idx="3082">
                  <c:v>96.443735076740126</c:v>
                </c:pt>
                <c:pt idx="3083">
                  <c:v>96.434700793502245</c:v>
                </c:pt>
                <c:pt idx="3084">
                  <c:v>96.42191262923096</c:v>
                </c:pt>
                <c:pt idx="3085">
                  <c:v>96.407223477591586</c:v>
                </c:pt>
                <c:pt idx="3086">
                  <c:v>96.391936521475373</c:v>
                </c:pt>
                <c:pt idx="3087">
                  <c:v>96.375908381385656</c:v>
                </c:pt>
                <c:pt idx="3088">
                  <c:v>96.359440716914904</c:v>
                </c:pt>
                <c:pt idx="3089">
                  <c:v>96.343256375194699</c:v>
                </c:pt>
                <c:pt idx="3090">
                  <c:v>96.325699569583151</c:v>
                </c:pt>
                <c:pt idx="3091">
                  <c:v>96.302821673071719</c:v>
                </c:pt>
                <c:pt idx="3092">
                  <c:v>96.272460735543675</c:v>
                </c:pt>
                <c:pt idx="3093">
                  <c:v>96.235699629553153</c:v>
                </c:pt>
                <c:pt idx="3094">
                  <c:v>96.193426264683254</c:v>
                </c:pt>
                <c:pt idx="3095">
                  <c:v>96.144580257704504</c:v>
                </c:pt>
                <c:pt idx="3096">
                  <c:v>96.089420672249048</c:v>
                </c:pt>
                <c:pt idx="3097">
                  <c:v>96.031894467088691</c:v>
                </c:pt>
                <c:pt idx="3098">
                  <c:v>95.977016849217421</c:v>
                </c:pt>
                <c:pt idx="3099">
                  <c:v>95.928084468165309</c:v>
                </c:pt>
                <c:pt idx="3100">
                  <c:v>95.887693762601558</c:v>
                </c:pt>
                <c:pt idx="3101">
                  <c:v>95.858984333103436</c:v>
                </c:pt>
                <c:pt idx="3102">
                  <c:v>95.844346333995858</c:v>
                </c:pt>
                <c:pt idx="3103">
                  <c:v>95.844629915405605</c:v>
                </c:pt>
                <c:pt idx="3104">
                  <c:v>95.860610978903182</c:v>
                </c:pt>
                <c:pt idx="3105">
                  <c:v>95.892681562334772</c:v>
                </c:pt>
                <c:pt idx="3106">
                  <c:v>95.938239428227675</c:v>
                </c:pt>
                <c:pt idx="3107">
                  <c:v>95.992009837113244</c:v>
                </c:pt>
                <c:pt idx="3108">
                  <c:v>96.050042326635548</c:v>
                </c:pt>
                <c:pt idx="3109">
                  <c:v>96.111186594939113</c:v>
                </c:pt>
                <c:pt idx="3110">
                  <c:v>96.174247997178526</c:v>
                </c:pt>
                <c:pt idx="3111">
                  <c:v>96.236555605937085</c:v>
                </c:pt>
                <c:pt idx="3112">
                  <c:v>96.296210698960522</c:v>
                </c:pt>
                <c:pt idx="3113">
                  <c:v>96.353186775459349</c:v>
                </c:pt>
                <c:pt idx="3114">
                  <c:v>96.407404975359498</c:v>
                </c:pt>
                <c:pt idx="3115">
                  <c:v>96.45801958707699</c:v>
                </c:pt>
                <c:pt idx="3116">
                  <c:v>96.50494002942844</c:v>
                </c:pt>
                <c:pt idx="3117">
                  <c:v>96.548362676937757</c:v>
                </c:pt>
                <c:pt idx="3118">
                  <c:v>96.586402496536635</c:v>
                </c:pt>
                <c:pt idx="3119">
                  <c:v>96.616244133563569</c:v>
                </c:pt>
                <c:pt idx="3120">
                  <c:v>96.638496787841291</c:v>
                </c:pt>
                <c:pt idx="3121">
                  <c:v>96.657525693692946</c:v>
                </c:pt>
                <c:pt idx="3122">
                  <c:v>96.676425115522889</c:v>
                </c:pt>
                <c:pt idx="3123">
                  <c:v>96.694353158900668</c:v>
                </c:pt>
                <c:pt idx="3124">
                  <c:v>96.709919927097715</c:v>
                </c:pt>
                <c:pt idx="3125">
                  <c:v>96.724496649850067</c:v>
                </c:pt>
                <c:pt idx="3126">
                  <c:v>96.740688009848128</c:v>
                </c:pt>
                <c:pt idx="3127">
                  <c:v>96.759444248229755</c:v>
                </c:pt>
                <c:pt idx="3128">
                  <c:v>96.779629397692062</c:v>
                </c:pt>
                <c:pt idx="3129">
                  <c:v>96.798823679935552</c:v>
                </c:pt>
                <c:pt idx="3130">
                  <c:v>96.814362758876655</c:v>
                </c:pt>
                <c:pt idx="3131">
                  <c:v>96.825455228229927</c:v>
                </c:pt>
                <c:pt idx="3132">
                  <c:v>96.834203233739274</c:v>
                </c:pt>
                <c:pt idx="3133">
                  <c:v>96.842749394192083</c:v>
                </c:pt>
                <c:pt idx="3134">
                  <c:v>96.850086266503595</c:v>
                </c:pt>
                <c:pt idx="3135">
                  <c:v>96.85381757136706</c:v>
                </c:pt>
                <c:pt idx="3136">
                  <c:v>96.853921316958832</c:v>
                </c:pt>
                <c:pt idx="3137">
                  <c:v>96.851852693653299</c:v>
                </c:pt>
                <c:pt idx="3138">
                  <c:v>96.84702776040983</c:v>
                </c:pt>
                <c:pt idx="3139">
                  <c:v>96.837879911936142</c:v>
                </c:pt>
                <c:pt idx="3140">
                  <c:v>96.825934357794196</c:v>
                </c:pt>
                <c:pt idx="3141">
                  <c:v>96.814882236166028</c:v>
                </c:pt>
                <c:pt idx="3142">
                  <c:v>96.805386259063695</c:v>
                </c:pt>
                <c:pt idx="3143">
                  <c:v>96.794399476635661</c:v>
                </c:pt>
                <c:pt idx="3144">
                  <c:v>96.780023691112021</c:v>
                </c:pt>
                <c:pt idx="3145">
                  <c:v>96.763838562568509</c:v>
                </c:pt>
                <c:pt idx="3146">
                  <c:v>96.748343194170644</c:v>
                </c:pt>
                <c:pt idx="3147">
                  <c:v>96.735252560958941</c:v>
                </c:pt>
                <c:pt idx="3148">
                  <c:v>96.725894786750914</c:v>
                </c:pt>
                <c:pt idx="3149">
                  <c:v>96.719427641091826</c:v>
                </c:pt>
                <c:pt idx="3150">
                  <c:v>96.710770895282423</c:v>
                </c:pt>
                <c:pt idx="3151">
                  <c:v>96.694393485901386</c:v>
                </c:pt>
                <c:pt idx="3152">
                  <c:v>96.67047230717516</c:v>
                </c:pt>
                <c:pt idx="3153">
                  <c:v>96.643742625884897</c:v>
                </c:pt>
                <c:pt idx="3154">
                  <c:v>96.616608574465985</c:v>
                </c:pt>
                <c:pt idx="3155">
                  <c:v>96.587656774417027</c:v>
                </c:pt>
                <c:pt idx="3156">
                  <c:v>96.55667551701012</c:v>
                </c:pt>
                <c:pt idx="3157">
                  <c:v>96.525975823094242</c:v>
                </c:pt>
                <c:pt idx="3158">
                  <c:v>96.495968098582964</c:v>
                </c:pt>
                <c:pt idx="3159">
                  <c:v>96.464246817366217</c:v>
                </c:pt>
                <c:pt idx="3160">
                  <c:v>96.430345591611385</c:v>
                </c:pt>
                <c:pt idx="3161">
                  <c:v>96.397231797823423</c:v>
                </c:pt>
                <c:pt idx="3162">
                  <c:v>96.367073197441258</c:v>
                </c:pt>
                <c:pt idx="3163">
                  <c:v>96.339545620270457</c:v>
                </c:pt>
                <c:pt idx="3164">
                  <c:v>96.314951685351488</c:v>
                </c:pt>
                <c:pt idx="3165">
                  <c:v>96.294585431653587</c:v>
                </c:pt>
                <c:pt idx="3166">
                  <c:v>96.277158034665774</c:v>
                </c:pt>
                <c:pt idx="3167">
                  <c:v>96.2593552175871</c:v>
                </c:pt>
                <c:pt idx="3168">
                  <c:v>96.241016364892801</c:v>
                </c:pt>
                <c:pt idx="3169">
                  <c:v>96.225450766875568</c:v>
                </c:pt>
                <c:pt idx="3170">
                  <c:v>96.213734680247612</c:v>
                </c:pt>
                <c:pt idx="3171">
                  <c:v>96.203254695088631</c:v>
                </c:pt>
                <c:pt idx="3172">
                  <c:v>96.192717816576945</c:v>
                </c:pt>
                <c:pt idx="3173">
                  <c:v>96.183405574019517</c:v>
                </c:pt>
                <c:pt idx="3174">
                  <c:v>96.174205968869671</c:v>
                </c:pt>
                <c:pt idx="3175">
                  <c:v>96.161070319340666</c:v>
                </c:pt>
                <c:pt idx="3176">
                  <c:v>96.143258021404975</c:v>
                </c:pt>
                <c:pt idx="3177">
                  <c:v>96.124565842456306</c:v>
                </c:pt>
                <c:pt idx="3178">
                  <c:v>96.106776073854647</c:v>
                </c:pt>
                <c:pt idx="3179">
                  <c:v>96.087768025633352</c:v>
                </c:pt>
                <c:pt idx="3180">
                  <c:v>96.06731430746089</c:v>
                </c:pt>
                <c:pt idx="3181">
                  <c:v>96.04833121329581</c:v>
                </c:pt>
                <c:pt idx="3182">
                  <c:v>96.030891859812755</c:v>
                </c:pt>
                <c:pt idx="3183">
                  <c:v>96.011209763303938</c:v>
                </c:pt>
                <c:pt idx="3184">
                  <c:v>95.988486636879699</c:v>
                </c:pt>
                <c:pt idx="3185">
                  <c:v>95.967125883311468</c:v>
                </c:pt>
                <c:pt idx="3186">
                  <c:v>95.950048865973514</c:v>
                </c:pt>
                <c:pt idx="3187">
                  <c:v>95.935112418609336</c:v>
                </c:pt>
                <c:pt idx="3188">
                  <c:v>95.920122308160629</c:v>
                </c:pt>
                <c:pt idx="3189">
                  <c:v>95.905888546063892</c:v>
                </c:pt>
                <c:pt idx="3190">
                  <c:v>95.892017898821479</c:v>
                </c:pt>
                <c:pt idx="3191">
                  <c:v>95.875175606661543</c:v>
                </c:pt>
                <c:pt idx="3192">
                  <c:v>95.854335736474638</c:v>
                </c:pt>
                <c:pt idx="3193">
                  <c:v>95.832939474969905</c:v>
                </c:pt>
                <c:pt idx="3194">
                  <c:v>95.813486650262234</c:v>
                </c:pt>
                <c:pt idx="3195">
                  <c:v>95.794482129809026</c:v>
                </c:pt>
                <c:pt idx="3196">
                  <c:v>95.774480779797059</c:v>
                </c:pt>
                <c:pt idx="3197">
                  <c:v>95.754139964064066</c:v>
                </c:pt>
                <c:pt idx="3198">
                  <c:v>95.732574491045725</c:v>
                </c:pt>
                <c:pt idx="3199">
                  <c:v>95.707316410264127</c:v>
                </c:pt>
                <c:pt idx="3200">
                  <c:v>95.679843305949646</c:v>
                </c:pt>
                <c:pt idx="3201">
                  <c:v>95.655570570288262</c:v>
                </c:pt>
                <c:pt idx="3202">
                  <c:v>95.636265208429123</c:v>
                </c:pt>
                <c:pt idx="3203">
                  <c:v>95.617888886321865</c:v>
                </c:pt>
                <c:pt idx="3204">
                  <c:v>95.597663679214264</c:v>
                </c:pt>
                <c:pt idx="3205">
                  <c:v>95.577314851499821</c:v>
                </c:pt>
                <c:pt idx="3206">
                  <c:v>95.557456306991384</c:v>
                </c:pt>
                <c:pt idx="3207">
                  <c:v>95.535218896935362</c:v>
                </c:pt>
                <c:pt idx="3208">
                  <c:v>95.509985402614873</c:v>
                </c:pt>
                <c:pt idx="3209">
                  <c:v>95.48526549595752</c:v>
                </c:pt>
                <c:pt idx="3210">
                  <c:v>95.461996674662586</c:v>
                </c:pt>
                <c:pt idx="3211">
                  <c:v>95.435801533028624</c:v>
                </c:pt>
                <c:pt idx="3212">
                  <c:v>95.403795113637656</c:v>
                </c:pt>
                <c:pt idx="3213">
                  <c:v>95.368641757997636</c:v>
                </c:pt>
                <c:pt idx="3214">
                  <c:v>95.333298464463354</c:v>
                </c:pt>
                <c:pt idx="3215">
                  <c:v>95.297170387804059</c:v>
                </c:pt>
                <c:pt idx="3216">
                  <c:v>95.260046939935251</c:v>
                </c:pt>
                <c:pt idx="3217">
                  <c:v>95.224208703339201</c:v>
                </c:pt>
                <c:pt idx="3218">
                  <c:v>95.189730327087858</c:v>
                </c:pt>
                <c:pt idx="3219">
                  <c:v>95.153198611934585</c:v>
                </c:pt>
                <c:pt idx="3220">
                  <c:v>95.113954832908149</c:v>
                </c:pt>
                <c:pt idx="3221">
                  <c:v>95.07634510178849</c:v>
                </c:pt>
                <c:pt idx="3222">
                  <c:v>95.043104327128077</c:v>
                </c:pt>
                <c:pt idx="3223">
                  <c:v>95.01171139621259</c:v>
                </c:pt>
                <c:pt idx="3224">
                  <c:v>94.979598126318777</c:v>
                </c:pt>
                <c:pt idx="3225">
                  <c:v>94.947396442179354</c:v>
                </c:pt>
                <c:pt idx="3226">
                  <c:v>94.914692512586043</c:v>
                </c:pt>
                <c:pt idx="3227">
                  <c:v>94.878424633515507</c:v>
                </c:pt>
                <c:pt idx="3228">
                  <c:v>94.83817296244996</c:v>
                </c:pt>
                <c:pt idx="3229">
                  <c:v>94.797425556138947</c:v>
                </c:pt>
                <c:pt idx="3230">
                  <c:v>94.757270223692743</c:v>
                </c:pt>
                <c:pt idx="3231">
                  <c:v>94.714787333944813</c:v>
                </c:pt>
                <c:pt idx="3232">
                  <c:v>94.669798780991968</c:v>
                </c:pt>
                <c:pt idx="3233">
                  <c:v>94.626556848102695</c:v>
                </c:pt>
                <c:pt idx="3234">
                  <c:v>94.586201314890573</c:v>
                </c:pt>
                <c:pt idx="3235">
                  <c:v>94.544406761775832</c:v>
                </c:pt>
                <c:pt idx="3236">
                  <c:v>94.499349695488462</c:v>
                </c:pt>
                <c:pt idx="3237">
                  <c:v>94.454919134007838</c:v>
                </c:pt>
                <c:pt idx="3238">
                  <c:v>94.412959746289587</c:v>
                </c:pt>
                <c:pt idx="3239">
                  <c:v>94.369624779844798</c:v>
                </c:pt>
                <c:pt idx="3240">
                  <c:v>94.32304861806351</c:v>
                </c:pt>
                <c:pt idx="3241">
                  <c:v>94.277436065361229</c:v>
                </c:pt>
                <c:pt idx="3242">
                  <c:v>94.235504390490092</c:v>
                </c:pt>
                <c:pt idx="3243">
                  <c:v>94.193889110927174</c:v>
                </c:pt>
                <c:pt idx="3244">
                  <c:v>94.150182163835751</c:v>
                </c:pt>
                <c:pt idx="3245">
                  <c:v>94.107491440716629</c:v>
                </c:pt>
                <c:pt idx="3246">
                  <c:v>94.067528216155935</c:v>
                </c:pt>
                <c:pt idx="3247">
                  <c:v>94.026078112086836</c:v>
                </c:pt>
                <c:pt idx="3248">
                  <c:v>93.980154920421512</c:v>
                </c:pt>
                <c:pt idx="3249">
                  <c:v>93.932978799487913</c:v>
                </c:pt>
                <c:pt idx="3250">
                  <c:v>93.887383883617417</c:v>
                </c:pt>
                <c:pt idx="3251">
                  <c:v>93.840912016435439</c:v>
                </c:pt>
                <c:pt idx="3252">
                  <c:v>93.791829908969831</c:v>
                </c:pt>
                <c:pt idx="3253">
                  <c:v>93.743400325552457</c:v>
                </c:pt>
                <c:pt idx="3254">
                  <c:v>93.69772019665352</c:v>
                </c:pt>
                <c:pt idx="3255">
                  <c:v>93.651713681258357</c:v>
                </c:pt>
                <c:pt idx="3256">
                  <c:v>93.603487729330084</c:v>
                </c:pt>
                <c:pt idx="3257">
                  <c:v>93.556201871182637</c:v>
                </c:pt>
                <c:pt idx="3258">
                  <c:v>93.511635117046112</c:v>
                </c:pt>
                <c:pt idx="3259">
                  <c:v>93.466765969117347</c:v>
                </c:pt>
                <c:pt idx="3260">
                  <c:v>93.420533467156346</c:v>
                </c:pt>
                <c:pt idx="3261">
                  <c:v>93.376506895367399</c:v>
                </c:pt>
                <c:pt idx="3262">
                  <c:v>93.334830111765612</c:v>
                </c:pt>
                <c:pt idx="3263">
                  <c:v>93.289353658589022</c:v>
                </c:pt>
                <c:pt idx="3264">
                  <c:v>93.23714985417719</c:v>
                </c:pt>
                <c:pt idx="3265">
                  <c:v>93.183005242576328</c:v>
                </c:pt>
                <c:pt idx="3266">
                  <c:v>93.129847481939947</c:v>
                </c:pt>
                <c:pt idx="3267">
                  <c:v>93.072784142066155</c:v>
                </c:pt>
                <c:pt idx="3268">
                  <c:v>93.007846227878431</c:v>
                </c:pt>
                <c:pt idx="3269">
                  <c:v>92.938890759741554</c:v>
                </c:pt>
                <c:pt idx="3270">
                  <c:v>92.870267568910862</c:v>
                </c:pt>
                <c:pt idx="3271">
                  <c:v>92.800216767963789</c:v>
                </c:pt>
                <c:pt idx="3272">
                  <c:v>92.726965988098613</c:v>
                </c:pt>
                <c:pt idx="3273">
                  <c:v>92.652930076891579</c:v>
                </c:pt>
                <c:pt idx="3274">
                  <c:v>92.578459869496413</c:v>
                </c:pt>
                <c:pt idx="3275">
                  <c:v>92.500258774805303</c:v>
                </c:pt>
                <c:pt idx="3276">
                  <c:v>92.41907056085229</c:v>
                </c:pt>
                <c:pt idx="3277">
                  <c:v>92.339000518342218</c:v>
                </c:pt>
                <c:pt idx="3278">
                  <c:v>92.256387840861109</c:v>
                </c:pt>
                <c:pt idx="3279">
                  <c:v>92.162133564692468</c:v>
                </c:pt>
                <c:pt idx="3280">
                  <c:v>92.060486692889896</c:v>
                </c:pt>
                <c:pt idx="3281">
                  <c:v>91.970909285527583</c:v>
                </c:pt>
                <c:pt idx="3282">
                  <c:v>91.902940474333164</c:v>
                </c:pt>
                <c:pt idx="3283">
                  <c:v>91.84383501842872</c:v>
                </c:pt>
                <c:pt idx="3284">
                  <c:v>91.777855989297208</c:v>
                </c:pt>
                <c:pt idx="3285">
                  <c:v>91.703992593770252</c:v>
                </c:pt>
                <c:pt idx="3286">
                  <c:v>91.628100137249803</c:v>
                </c:pt>
                <c:pt idx="3287">
                  <c:v>91.550933411408622</c:v>
                </c:pt>
                <c:pt idx="3288">
                  <c:v>91.473567018912618</c:v>
                </c:pt>
                <c:pt idx="3289">
                  <c:v>91.402789109172218</c:v>
                </c:pt>
                <c:pt idx="3290">
                  <c:v>91.340650485751326</c:v>
                </c:pt>
                <c:pt idx="3291">
                  <c:v>91.278581081246514</c:v>
                </c:pt>
                <c:pt idx="3292">
                  <c:v>91.211375396898703</c:v>
                </c:pt>
                <c:pt idx="3293">
                  <c:v>91.145910169991069</c:v>
                </c:pt>
                <c:pt idx="3294">
                  <c:v>91.087249663843366</c:v>
                </c:pt>
                <c:pt idx="3295">
                  <c:v>91.029509336678288</c:v>
                </c:pt>
                <c:pt idx="3296">
                  <c:v>90.969070671845401</c:v>
                </c:pt>
                <c:pt idx="3297">
                  <c:v>90.913172786931028</c:v>
                </c:pt>
                <c:pt idx="3298">
                  <c:v>90.865470194816282</c:v>
                </c:pt>
                <c:pt idx="3299">
                  <c:v>90.816443943707952</c:v>
                </c:pt>
                <c:pt idx="3300">
                  <c:v>90.759850777307236</c:v>
                </c:pt>
                <c:pt idx="3301">
                  <c:v>90.705269310928514</c:v>
                </c:pt>
                <c:pt idx="3302">
                  <c:v>90.661310909893189</c:v>
                </c:pt>
                <c:pt idx="3303">
                  <c:v>90.620560018533382</c:v>
                </c:pt>
                <c:pt idx="3304">
                  <c:v>90.57347353451415</c:v>
                </c:pt>
                <c:pt idx="3305">
                  <c:v>90.52391226265263</c:v>
                </c:pt>
                <c:pt idx="3306">
                  <c:v>90.478267471798034</c:v>
                </c:pt>
                <c:pt idx="3307">
                  <c:v>90.431429060993025</c:v>
                </c:pt>
                <c:pt idx="3308">
                  <c:v>90.377869389277976</c:v>
                </c:pt>
                <c:pt idx="3309">
                  <c:v>90.322927733291579</c:v>
                </c:pt>
                <c:pt idx="3310">
                  <c:v>90.268503813121029</c:v>
                </c:pt>
                <c:pt idx="3311">
                  <c:v>90.202650146919211</c:v>
                </c:pt>
                <c:pt idx="3312">
                  <c:v>90.117615158654331</c:v>
                </c:pt>
                <c:pt idx="3313">
                  <c:v>90.022981636138084</c:v>
                </c:pt>
                <c:pt idx="3314">
                  <c:v>89.925799132221172</c:v>
                </c:pt>
                <c:pt idx="3315">
                  <c:v>89.815766412220469</c:v>
                </c:pt>
                <c:pt idx="3316">
                  <c:v>89.685470671027431</c:v>
                </c:pt>
                <c:pt idx="3317">
                  <c:v>89.54339921419249</c:v>
                </c:pt>
                <c:pt idx="3318">
                  <c:v>89.389976782396204</c:v>
                </c:pt>
                <c:pt idx="3319">
                  <c:v>89.203708422797419</c:v>
                </c:pt>
                <c:pt idx="3320">
                  <c:v>88.969311413843684</c:v>
                </c:pt>
                <c:pt idx="3321">
                  <c:v>88.697048993068279</c:v>
                </c:pt>
                <c:pt idx="3322">
                  <c:v>88.396334104448428</c:v>
                </c:pt>
                <c:pt idx="3323">
                  <c:v>88.056430716696795</c:v>
                </c:pt>
                <c:pt idx="3324">
                  <c:v>87.67319997363991</c:v>
                </c:pt>
                <c:pt idx="3325">
                  <c:v>87.262285212628342</c:v>
                </c:pt>
                <c:pt idx="3326">
                  <c:v>86.834064816068505</c:v>
                </c:pt>
                <c:pt idx="3327">
                  <c:v>86.399769298973197</c:v>
                </c:pt>
                <c:pt idx="3328">
                  <c:v>86.005617384896567</c:v>
                </c:pt>
                <c:pt idx="3329">
                  <c:v>85.697538416157755</c:v>
                </c:pt>
                <c:pt idx="3330">
                  <c:v>85.444279681636914</c:v>
                </c:pt>
                <c:pt idx="3331">
                  <c:v>85.115025717542409</c:v>
                </c:pt>
                <c:pt idx="3332">
                  <c:v>84.674970045985802</c:v>
                </c:pt>
                <c:pt idx="3333">
                  <c:v>84.404484898222634</c:v>
                </c:pt>
                <c:pt idx="3334">
                  <c:v>84.467562802329951</c:v>
                </c:pt>
                <c:pt idx="3335">
                  <c:v>84.716068834760193</c:v>
                </c:pt>
                <c:pt idx="3336">
                  <c:v>85.022899923133778</c:v>
                </c:pt>
                <c:pt idx="3337">
                  <c:v>85.339385066863258</c:v>
                </c:pt>
                <c:pt idx="3338">
                  <c:v>85.640844150289809</c:v>
                </c:pt>
                <c:pt idx="3339">
                  <c:v>85.909154503894442</c:v>
                </c:pt>
                <c:pt idx="3340">
                  <c:v>86.139195404626491</c:v>
                </c:pt>
                <c:pt idx="3341">
                  <c:v>86.3381954423634</c:v>
                </c:pt>
                <c:pt idx="3342">
                  <c:v>86.513446252054948</c:v>
                </c:pt>
                <c:pt idx="3343">
                  <c:v>86.663928067657721</c:v>
                </c:pt>
                <c:pt idx="3344">
                  <c:v>86.785619619072179</c:v>
                </c:pt>
                <c:pt idx="3345">
                  <c:v>86.880351613906669</c:v>
                </c:pt>
                <c:pt idx="3346">
                  <c:v>86.953238638935488</c:v>
                </c:pt>
                <c:pt idx="3347">
                  <c:v>87.007991957661829</c:v>
                </c:pt>
                <c:pt idx="3348">
                  <c:v>87.047347981629784</c:v>
                </c:pt>
                <c:pt idx="3349">
                  <c:v>87.074606950389082</c:v>
                </c:pt>
                <c:pt idx="3350">
                  <c:v>87.089340628889246</c:v>
                </c:pt>
                <c:pt idx="3351">
                  <c:v>87.086800929664989</c:v>
                </c:pt>
                <c:pt idx="3352">
                  <c:v>87.068791268669145</c:v>
                </c:pt>
                <c:pt idx="3353">
                  <c:v>87.046654181848453</c:v>
                </c:pt>
                <c:pt idx="3354">
                  <c:v>87.024778198314891</c:v>
                </c:pt>
                <c:pt idx="3355">
                  <c:v>86.992807255602955</c:v>
                </c:pt>
                <c:pt idx="3356">
                  <c:v>86.945315766697647</c:v>
                </c:pt>
                <c:pt idx="3357">
                  <c:v>86.897041057927126</c:v>
                </c:pt>
                <c:pt idx="3358">
                  <c:v>86.863389785877416</c:v>
                </c:pt>
                <c:pt idx="3359">
                  <c:v>86.837687737414782</c:v>
                </c:pt>
                <c:pt idx="3360">
                  <c:v>86.80775736806649</c:v>
                </c:pt>
                <c:pt idx="3361">
                  <c:v>86.780896514981009</c:v>
                </c:pt>
                <c:pt idx="3362">
                  <c:v>86.772013164160285</c:v>
                </c:pt>
                <c:pt idx="3363">
                  <c:v>86.781390853061438</c:v>
                </c:pt>
                <c:pt idx="3364">
                  <c:v>86.803617009088981</c:v>
                </c:pt>
                <c:pt idx="3365">
                  <c:v>86.839622623012744</c:v>
                </c:pt>
                <c:pt idx="3366">
                  <c:v>86.881896422374453</c:v>
                </c:pt>
                <c:pt idx="3367">
                  <c:v>86.909305544093414</c:v>
                </c:pt>
                <c:pt idx="3368">
                  <c:v>86.914389900734037</c:v>
                </c:pt>
                <c:pt idx="3369">
                  <c:v>86.915942575523587</c:v>
                </c:pt>
                <c:pt idx="3370">
                  <c:v>86.932551400798388</c:v>
                </c:pt>
                <c:pt idx="3371">
                  <c:v>86.966217321817879</c:v>
                </c:pt>
                <c:pt idx="3372">
                  <c:v>87.026638853285803</c:v>
                </c:pt>
                <c:pt idx="3373">
                  <c:v>87.143038795130622</c:v>
                </c:pt>
                <c:pt idx="3374">
                  <c:v>87.331153907441703</c:v>
                </c:pt>
                <c:pt idx="3375">
                  <c:v>87.5753474576413</c:v>
                </c:pt>
                <c:pt idx="3376">
                  <c:v>87.851769749326863</c:v>
                </c:pt>
                <c:pt idx="3377">
                  <c:v>88.140947511231374</c:v>
                </c:pt>
                <c:pt idx="3378">
                  <c:v>88.4334955398798</c:v>
                </c:pt>
                <c:pt idx="3379">
                  <c:v>88.749354631525591</c:v>
                </c:pt>
                <c:pt idx="3380">
                  <c:v>89.11157348308663</c:v>
                </c:pt>
                <c:pt idx="3381">
                  <c:v>89.484036168585632</c:v>
                </c:pt>
                <c:pt idx="3382">
                  <c:v>89.786924440080227</c:v>
                </c:pt>
                <c:pt idx="3383">
                  <c:v>89.986212985609384</c:v>
                </c:pt>
                <c:pt idx="3384">
                  <c:v>90.110769793437214</c:v>
                </c:pt>
                <c:pt idx="3385">
                  <c:v>90.195780538542095</c:v>
                </c:pt>
                <c:pt idx="3386">
                  <c:v>90.258452560071348</c:v>
                </c:pt>
                <c:pt idx="3387">
                  <c:v>90.305984651158326</c:v>
                </c:pt>
                <c:pt idx="3388">
                  <c:v>90.331833537747727</c:v>
                </c:pt>
                <c:pt idx="3389">
                  <c:v>90.326355772296125</c:v>
                </c:pt>
                <c:pt idx="3390">
                  <c:v>90.311630658744235</c:v>
                </c:pt>
                <c:pt idx="3391">
                  <c:v>90.326897416544242</c:v>
                </c:pt>
                <c:pt idx="3392">
                  <c:v>90.369821582374485</c:v>
                </c:pt>
                <c:pt idx="3393">
                  <c:v>90.400785581592245</c:v>
                </c:pt>
                <c:pt idx="3394">
                  <c:v>90.413973135225092</c:v>
                </c:pt>
                <c:pt idx="3395">
                  <c:v>90.454526808419189</c:v>
                </c:pt>
                <c:pt idx="3396">
                  <c:v>90.542510779613337</c:v>
                </c:pt>
                <c:pt idx="3397">
                  <c:v>90.647760154362231</c:v>
                </c:pt>
                <c:pt idx="3398">
                  <c:v>90.768084060583249</c:v>
                </c:pt>
                <c:pt idx="3399">
                  <c:v>90.957523828245698</c:v>
                </c:pt>
                <c:pt idx="3400">
                  <c:v>91.232202768337061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458-40BF-9155-CFD9D32B9FEB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96.710770895282423</c:v>
                </c:pt>
                <c:pt idx="1">
                  <c:v>97.706559424244645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458-40BF-9155-CFD9D32B9FEB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99.192298022729716</c:v>
                </c:pt>
                <c:pt idx="1">
                  <c:v>101.01179266687122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458-40BF-9155-CFD9D32B9FEB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99.988075235387328</c:v>
                </c:pt>
                <c:pt idx="1">
                  <c:v>98.821349426940046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458-40BF-9155-CFD9D32B9FEB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84.421662709025341</c:v>
                </c:pt>
                <c:pt idx="1">
                  <c:v>97.416121103297343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458-40BF-9155-CFD9D32B9FEB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100.44523133621043</c:v>
                </c:pt>
                <c:pt idx="1">
                  <c:v>100.6907053767286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458-40BF-9155-CFD9D32B9FEB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98.34939012865776</c:v>
                </c:pt>
                <c:pt idx="1">
                  <c:v>99.174902702227101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458-40BF-9155-CFD9D32B9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0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1.1618756371049949E-2"/>
              <c:y val="0.37536093090309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015" cy="607514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508BA9A-338D-46C1-BE82-B24B5C46CB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376767</xdr:colOff>
      <xdr:row>1</xdr:row>
      <xdr:rowOff>52917</xdr:rowOff>
    </xdr:from>
    <xdr:to>
      <xdr:col>30</xdr:col>
      <xdr:colOff>495301</xdr:colOff>
      <xdr:row>22</xdr:row>
      <xdr:rowOff>157692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90E8621-178F-4312-A9EE-F7EED60E55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14818</xdr:colOff>
      <xdr:row>1</xdr:row>
      <xdr:rowOff>22225</xdr:rowOff>
    </xdr:from>
    <xdr:to>
      <xdr:col>27</xdr:col>
      <xdr:colOff>319617</xdr:colOff>
      <xdr:row>11</xdr:row>
      <xdr:rowOff>176742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A1F10F2-ED10-4EF6-B333-5CED9B6C2E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514350</xdr:colOff>
      <xdr:row>12</xdr:row>
      <xdr:rowOff>100543</xdr:rowOff>
    </xdr:from>
    <xdr:to>
      <xdr:col>27</xdr:col>
      <xdr:colOff>373592</xdr:colOff>
      <xdr:row>22</xdr:row>
      <xdr:rowOff>138643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988B9FD-2AAB-46A3-915C-22508BDD84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560917</xdr:colOff>
      <xdr:row>1</xdr:row>
      <xdr:rowOff>10584</xdr:rowOff>
    </xdr:from>
    <xdr:to>
      <xdr:col>19</xdr:col>
      <xdr:colOff>251183</xdr:colOff>
      <xdr:row>11</xdr:row>
      <xdr:rowOff>166218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6E94B4F-80BC-4FEA-A6F6-477C4F6445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518584</xdr:colOff>
      <xdr:row>12</xdr:row>
      <xdr:rowOff>105834</xdr:rowOff>
    </xdr:from>
    <xdr:to>
      <xdr:col>19</xdr:col>
      <xdr:colOff>378050</xdr:colOff>
      <xdr:row>22</xdr:row>
      <xdr:rowOff>142667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B28263A-F0C5-4B73-A83F-CEA05D3C7E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560916</xdr:colOff>
      <xdr:row>1</xdr:row>
      <xdr:rowOff>10583</xdr:rowOff>
    </xdr:from>
    <xdr:to>
      <xdr:col>23</xdr:col>
      <xdr:colOff>67583</xdr:colOff>
      <xdr:row>22</xdr:row>
      <xdr:rowOff>116733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335E640D-A36D-470E-AC5A-B46EEB5A53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d272\Documents\BATH%20UNIVERSITY%20COMPLETE\POST%20DOC%20PLASTER\Undergarduate%20dissertations\zoe\wetransfer_advanced-dissertation-files_2022-05-02_1042\For%20Barrie\FTIR\ftir_8.2.47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1">
          <cell r="B1" t="str">
            <v>Transmittance / %</v>
          </cell>
        </row>
        <row r="2">
          <cell r="A2">
            <v>4000</v>
          </cell>
          <cell r="B2">
            <v>102.12883303739416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102.12933707475678</v>
          </cell>
          <cell r="C3">
            <v>850</v>
          </cell>
          <cell r="D3">
            <v>95.084432068641703</v>
          </cell>
          <cell r="E3">
            <v>1525</v>
          </cell>
          <cell r="F3">
            <v>99.295795755016911</v>
          </cell>
          <cell r="G3">
            <v>2670</v>
          </cell>
          <cell r="H3">
            <v>101.28640926629656</v>
          </cell>
          <cell r="I3">
            <v>1105</v>
          </cell>
          <cell r="J3">
            <v>66.637015448508237</v>
          </cell>
          <cell r="K3">
            <v>1735</v>
          </cell>
          <cell r="L3">
            <v>100.09912494107023</v>
          </cell>
          <cell r="M3">
            <v>2900</v>
          </cell>
          <cell r="N3">
            <v>99.384695143004194</v>
          </cell>
        </row>
        <row r="4">
          <cell r="A4">
            <v>3998</v>
          </cell>
          <cell r="B4">
            <v>102.12918169012028</v>
          </cell>
          <cell r="C4">
            <v>1210</v>
          </cell>
          <cell r="D4">
            <v>95.755849900668863</v>
          </cell>
          <cell r="E4">
            <v>1780</v>
          </cell>
          <cell r="F4">
            <v>101.89844796594507</v>
          </cell>
          <cell r="G4">
            <v>3000</v>
          </cell>
          <cell r="H4">
            <v>100.51873437644267</v>
          </cell>
          <cell r="I4">
            <v>1105</v>
          </cell>
          <cell r="J4">
            <v>95.560019699660941</v>
          </cell>
          <cell r="K4">
            <v>1735</v>
          </cell>
          <cell r="L4">
            <v>101.43915639931069</v>
          </cell>
          <cell r="M4">
            <v>2900</v>
          </cell>
          <cell r="N4">
            <v>100.75136313094384</v>
          </cell>
        </row>
        <row r="5">
          <cell r="A5">
            <v>3997</v>
          </cell>
          <cell r="B5">
            <v>102.12801366058038</v>
          </cell>
        </row>
        <row r="6">
          <cell r="A6">
            <v>3996</v>
          </cell>
          <cell r="B6">
            <v>102.1257117665274</v>
          </cell>
        </row>
        <row r="7">
          <cell r="A7">
            <v>3995</v>
          </cell>
          <cell r="B7">
            <v>102.12307645087201</v>
          </cell>
        </row>
        <row r="8">
          <cell r="A8">
            <v>3994</v>
          </cell>
          <cell r="B8">
            <v>102.12183016638713</v>
          </cell>
        </row>
        <row r="9">
          <cell r="A9">
            <v>3993</v>
          </cell>
          <cell r="B9">
            <v>102.12319491926623</v>
          </cell>
        </row>
        <row r="10">
          <cell r="A10">
            <v>3992</v>
          </cell>
          <cell r="B10">
            <v>102.12661657464862</v>
          </cell>
        </row>
        <row r="11">
          <cell r="A11">
            <v>3991</v>
          </cell>
          <cell r="B11">
            <v>102.13021972907623</v>
          </cell>
        </row>
        <row r="12">
          <cell r="A12">
            <v>3990</v>
          </cell>
          <cell r="B12">
            <v>102.13227260082562</v>
          </cell>
        </row>
        <row r="13">
          <cell r="A13">
            <v>3989</v>
          </cell>
          <cell r="B13">
            <v>102.13202215602368</v>
          </cell>
        </row>
        <row r="14">
          <cell r="A14">
            <v>3988</v>
          </cell>
          <cell r="B14">
            <v>102.12978175857459</v>
          </cell>
        </row>
        <row r="15">
          <cell r="A15">
            <v>3987</v>
          </cell>
          <cell r="B15">
            <v>102.12692115794809</v>
          </cell>
        </row>
        <row r="16">
          <cell r="A16">
            <v>3986</v>
          </cell>
          <cell r="B16">
            <v>102.12531754277342</v>
          </cell>
        </row>
        <row r="17">
          <cell r="A17">
            <v>3985</v>
          </cell>
          <cell r="B17">
            <v>102.12599805590391</v>
          </cell>
        </row>
        <row r="18">
          <cell r="A18">
            <v>3984</v>
          </cell>
          <cell r="B18">
            <v>102.1282937136113</v>
          </cell>
        </row>
        <row r="19">
          <cell r="A19">
            <v>3983</v>
          </cell>
          <cell r="B19">
            <v>102.13073607152056</v>
          </cell>
        </row>
        <row r="20">
          <cell r="A20">
            <v>3982</v>
          </cell>
          <cell r="B20">
            <v>102.13257235385706</v>
          </cell>
        </row>
        <row r="21">
          <cell r="A21">
            <v>3981</v>
          </cell>
          <cell r="B21">
            <v>102.1339243168693</v>
          </cell>
        </row>
        <row r="22">
          <cell r="A22">
            <v>3980</v>
          </cell>
          <cell r="B22">
            <v>102.13489767614996</v>
          </cell>
        </row>
        <row r="23">
          <cell r="A23">
            <v>3979</v>
          </cell>
          <cell r="B23">
            <v>102.13541082452774</v>
          </cell>
        </row>
        <row r="24">
          <cell r="A24">
            <v>3978</v>
          </cell>
          <cell r="B24">
            <v>102.13576629413377</v>
          </cell>
        </row>
        <row r="25">
          <cell r="A25">
            <v>3977</v>
          </cell>
          <cell r="B25">
            <v>102.13656234238412</v>
          </cell>
        </row>
        <row r="26">
          <cell r="A26">
            <v>3976</v>
          </cell>
          <cell r="B26">
            <v>102.13797245487166</v>
          </cell>
        </row>
        <row r="27">
          <cell r="A27">
            <v>3975</v>
          </cell>
          <cell r="B27">
            <v>102.13958153734633</v>
          </cell>
        </row>
        <row r="28">
          <cell r="A28">
            <v>3974</v>
          </cell>
          <cell r="B28">
            <v>102.14078819494823</v>
          </cell>
        </row>
        <row r="29">
          <cell r="A29">
            <v>3973</v>
          </cell>
          <cell r="B29">
            <v>102.14095965565411</v>
          </cell>
        </row>
        <row r="30">
          <cell r="A30">
            <v>3972</v>
          </cell>
          <cell r="B30">
            <v>102.13952285799239</v>
          </cell>
        </row>
        <row r="31">
          <cell r="A31">
            <v>3971</v>
          </cell>
          <cell r="B31">
            <v>102.13664216715569</v>
          </cell>
        </row>
        <row r="32">
          <cell r="A32">
            <v>3970</v>
          </cell>
          <cell r="B32">
            <v>102.13355314192394</v>
          </cell>
        </row>
        <row r="33">
          <cell r="A33">
            <v>3969</v>
          </cell>
          <cell r="B33">
            <v>102.13162950961413</v>
          </cell>
        </row>
        <row r="34">
          <cell r="A34">
            <v>3968</v>
          </cell>
          <cell r="B34">
            <v>102.13126602290528</v>
          </cell>
        </row>
        <row r="35">
          <cell r="A35">
            <v>3967</v>
          </cell>
          <cell r="B35">
            <v>102.13195399428308</v>
          </cell>
        </row>
        <row r="36">
          <cell r="A36">
            <v>3966</v>
          </cell>
          <cell r="B36">
            <v>102.13323945059196</v>
          </cell>
        </row>
        <row r="37">
          <cell r="A37">
            <v>3965</v>
          </cell>
          <cell r="B37">
            <v>102.13494210328685</v>
          </cell>
        </row>
        <row r="38">
          <cell r="A38">
            <v>3964</v>
          </cell>
          <cell r="B38">
            <v>102.13659901010408</v>
          </cell>
        </row>
        <row r="39">
          <cell r="A39">
            <v>3963</v>
          </cell>
          <cell r="B39">
            <v>102.13756958373796</v>
          </cell>
        </row>
        <row r="40">
          <cell r="A40">
            <v>3962</v>
          </cell>
          <cell r="B40">
            <v>102.13781414914091</v>
          </cell>
        </row>
        <row r="41">
          <cell r="A41">
            <v>3961</v>
          </cell>
          <cell r="B41">
            <v>102.1379273527015</v>
          </cell>
        </row>
        <row r="42">
          <cell r="A42">
            <v>3960</v>
          </cell>
          <cell r="B42">
            <v>102.13816990236033</v>
          </cell>
        </row>
        <row r="43">
          <cell r="A43">
            <v>3959</v>
          </cell>
          <cell r="B43">
            <v>102.13824169680225</v>
          </cell>
        </row>
        <row r="44">
          <cell r="A44">
            <v>3958</v>
          </cell>
          <cell r="B44">
            <v>102.13794959419356</v>
          </cell>
        </row>
        <row r="45">
          <cell r="A45">
            <v>3957</v>
          </cell>
          <cell r="B45">
            <v>102.13758840293148</v>
          </cell>
        </row>
        <row r="46">
          <cell r="A46">
            <v>3956</v>
          </cell>
          <cell r="B46">
            <v>102.137746825318</v>
          </cell>
        </row>
        <row r="47">
          <cell r="A47">
            <v>3955</v>
          </cell>
          <cell r="B47">
            <v>102.13879113214008</v>
          </cell>
        </row>
        <row r="48">
          <cell r="A48">
            <v>3954</v>
          </cell>
          <cell r="B48">
            <v>102.14081451958666</v>
          </cell>
        </row>
        <row r="49">
          <cell r="A49">
            <v>3953</v>
          </cell>
          <cell r="B49">
            <v>102.14365672000856</v>
          </cell>
        </row>
        <row r="50">
          <cell r="A50">
            <v>3952</v>
          </cell>
          <cell r="B50">
            <v>102.14707476782877</v>
          </cell>
        </row>
        <row r="51">
          <cell r="A51">
            <v>3951</v>
          </cell>
          <cell r="B51">
            <v>102.15106430734298</v>
          </cell>
        </row>
        <row r="52">
          <cell r="A52">
            <v>3950</v>
          </cell>
          <cell r="B52">
            <v>102.15554100765536</v>
          </cell>
        </row>
        <row r="53">
          <cell r="A53">
            <v>3949</v>
          </cell>
          <cell r="B53">
            <v>102.15991452176711</v>
          </cell>
        </row>
        <row r="54">
          <cell r="A54">
            <v>3948</v>
          </cell>
          <cell r="B54">
            <v>102.16332028394818</v>
          </cell>
        </row>
        <row r="55">
          <cell r="A55">
            <v>3947</v>
          </cell>
          <cell r="B55">
            <v>102.16528763602237</v>
          </cell>
        </row>
        <row r="56">
          <cell r="A56">
            <v>3946</v>
          </cell>
          <cell r="B56">
            <v>102.16568883258854</v>
          </cell>
        </row>
        <row r="57">
          <cell r="A57">
            <v>3945</v>
          </cell>
          <cell r="B57">
            <v>102.16427547221514</v>
          </cell>
        </row>
        <row r="58">
          <cell r="A58">
            <v>3944</v>
          </cell>
          <cell r="B58">
            <v>102.16074661630415</v>
          </cell>
        </row>
        <row r="59">
          <cell r="A59">
            <v>3943</v>
          </cell>
          <cell r="B59">
            <v>102.15575293197145</v>
          </cell>
        </row>
        <row r="60">
          <cell r="A60">
            <v>3942</v>
          </cell>
          <cell r="B60">
            <v>102.15147780774141</v>
          </cell>
        </row>
        <row r="61">
          <cell r="A61">
            <v>3941</v>
          </cell>
          <cell r="B61">
            <v>102.14970545894187</v>
          </cell>
        </row>
        <row r="62">
          <cell r="A62">
            <v>3940</v>
          </cell>
          <cell r="B62">
            <v>102.14947698792314</v>
          </cell>
        </row>
        <row r="63">
          <cell r="A63">
            <v>3939</v>
          </cell>
          <cell r="B63">
            <v>102.14883052723317</v>
          </cell>
        </row>
        <row r="64">
          <cell r="A64">
            <v>3938</v>
          </cell>
          <cell r="B64">
            <v>102.14789686548696</v>
          </cell>
        </row>
        <row r="65">
          <cell r="A65">
            <v>3937</v>
          </cell>
          <cell r="B65">
            <v>102.1483080187558</v>
          </cell>
        </row>
        <row r="66">
          <cell r="A66">
            <v>3936</v>
          </cell>
          <cell r="B66">
            <v>102.15066797508044</v>
          </cell>
        </row>
        <row r="67">
          <cell r="A67">
            <v>3935</v>
          </cell>
          <cell r="B67">
            <v>102.1535465585262</v>
          </cell>
        </row>
        <row r="68">
          <cell r="A68">
            <v>3934</v>
          </cell>
          <cell r="B68">
            <v>102.15544822783916</v>
          </cell>
        </row>
        <row r="69">
          <cell r="A69">
            <v>3933</v>
          </cell>
          <cell r="B69">
            <v>102.15634236120295</v>
          </cell>
        </row>
        <row r="70">
          <cell r="A70">
            <v>3932</v>
          </cell>
          <cell r="B70">
            <v>102.15678671218006</v>
          </cell>
        </row>
        <row r="71">
          <cell r="A71">
            <v>3931</v>
          </cell>
          <cell r="B71">
            <v>102.15681921997242</v>
          </cell>
        </row>
        <row r="72">
          <cell r="A72">
            <v>3930</v>
          </cell>
          <cell r="B72">
            <v>102.15610324690232</v>
          </cell>
        </row>
        <row r="73">
          <cell r="A73">
            <v>3929</v>
          </cell>
          <cell r="B73">
            <v>102.15482024993294</v>
          </cell>
        </row>
        <row r="74">
          <cell r="A74">
            <v>3928</v>
          </cell>
          <cell r="B74">
            <v>102.15346458990855</v>
          </cell>
        </row>
        <row r="75">
          <cell r="A75">
            <v>3927</v>
          </cell>
          <cell r="B75">
            <v>102.15201619278356</v>
          </cell>
        </row>
        <row r="76">
          <cell r="A76">
            <v>3926</v>
          </cell>
          <cell r="B76">
            <v>102.15046293828384</v>
          </cell>
        </row>
        <row r="77">
          <cell r="A77">
            <v>3925</v>
          </cell>
          <cell r="B77">
            <v>102.14965509444576</v>
          </cell>
        </row>
        <row r="78">
          <cell r="A78">
            <v>3924</v>
          </cell>
          <cell r="B78">
            <v>102.15111722996608</v>
          </cell>
        </row>
        <row r="79">
          <cell r="A79">
            <v>3923</v>
          </cell>
          <cell r="B79">
            <v>102.15516802079415</v>
          </cell>
        </row>
        <row r="80">
          <cell r="A80">
            <v>3922</v>
          </cell>
          <cell r="B80">
            <v>102.15971224941022</v>
          </cell>
        </row>
        <row r="81">
          <cell r="A81">
            <v>3921</v>
          </cell>
          <cell r="B81">
            <v>102.16267940503897</v>
          </cell>
        </row>
        <row r="82">
          <cell r="A82">
            <v>3920</v>
          </cell>
          <cell r="B82">
            <v>102.16421639503579</v>
          </cell>
        </row>
        <row r="83">
          <cell r="A83">
            <v>3919</v>
          </cell>
          <cell r="B83">
            <v>102.16552701916238</v>
          </cell>
        </row>
        <row r="84">
          <cell r="A84">
            <v>3918</v>
          </cell>
          <cell r="B84">
            <v>102.16664112127808</v>
          </cell>
        </row>
        <row r="85">
          <cell r="A85">
            <v>3917</v>
          </cell>
          <cell r="B85">
            <v>102.16641392840403</v>
          </cell>
        </row>
        <row r="86">
          <cell r="A86">
            <v>3916</v>
          </cell>
          <cell r="B86">
            <v>102.16440235614492</v>
          </cell>
        </row>
        <row r="87">
          <cell r="A87">
            <v>3915</v>
          </cell>
          <cell r="B87">
            <v>102.16139473058989</v>
          </cell>
        </row>
        <row r="88">
          <cell r="A88">
            <v>3914</v>
          </cell>
          <cell r="B88">
            <v>102.15784987261866</v>
          </cell>
        </row>
        <row r="89">
          <cell r="A89">
            <v>3913</v>
          </cell>
          <cell r="B89">
            <v>102.15360562215506</v>
          </cell>
        </row>
        <row r="90">
          <cell r="A90">
            <v>3912</v>
          </cell>
          <cell r="B90">
            <v>102.1489678307022</v>
          </cell>
        </row>
        <row r="91">
          <cell r="A91">
            <v>3911</v>
          </cell>
          <cell r="B91">
            <v>102.14516721814104</v>
          </cell>
        </row>
        <row r="92">
          <cell r="A92">
            <v>3910</v>
          </cell>
          <cell r="B92">
            <v>102.14346874043827</v>
          </cell>
        </row>
        <row r="93">
          <cell r="A93">
            <v>3909</v>
          </cell>
          <cell r="B93">
            <v>102.14363927593226</v>
          </cell>
        </row>
        <row r="94">
          <cell r="A94">
            <v>3908</v>
          </cell>
          <cell r="B94">
            <v>102.14459048498263</v>
          </cell>
        </row>
        <row r="95">
          <cell r="A95">
            <v>3907</v>
          </cell>
          <cell r="B95">
            <v>102.14579590600249</v>
          </cell>
        </row>
        <row r="96">
          <cell r="A96">
            <v>3906</v>
          </cell>
          <cell r="B96">
            <v>102.14810181129666</v>
          </cell>
        </row>
        <row r="97">
          <cell r="A97">
            <v>3905</v>
          </cell>
          <cell r="B97">
            <v>102.15282167199805</v>
          </cell>
        </row>
        <row r="98">
          <cell r="A98">
            <v>3904</v>
          </cell>
          <cell r="B98">
            <v>102.16051887872069</v>
          </cell>
        </row>
        <row r="99">
          <cell r="A99">
            <v>3903</v>
          </cell>
          <cell r="B99">
            <v>102.17026563354024</v>
          </cell>
        </row>
        <row r="100">
          <cell r="A100">
            <v>3902</v>
          </cell>
          <cell r="B100">
            <v>102.17839308360418</v>
          </cell>
        </row>
        <row r="101">
          <cell r="A101">
            <v>3901</v>
          </cell>
          <cell r="B101">
            <v>102.17988216130564</v>
          </cell>
        </row>
        <row r="102">
          <cell r="A102">
            <v>3900</v>
          </cell>
          <cell r="B102">
            <v>102.17397490297674</v>
          </cell>
        </row>
        <row r="103">
          <cell r="A103">
            <v>3899</v>
          </cell>
          <cell r="B103">
            <v>102.16610724035644</v>
          </cell>
        </row>
        <row r="104">
          <cell r="A104">
            <v>3898</v>
          </cell>
          <cell r="B104">
            <v>102.16265133980494</v>
          </cell>
        </row>
        <row r="105">
          <cell r="A105">
            <v>3897</v>
          </cell>
          <cell r="B105">
            <v>102.16451629959383</v>
          </cell>
        </row>
        <row r="106">
          <cell r="A106">
            <v>3896</v>
          </cell>
          <cell r="B106">
            <v>102.16755864674066</v>
          </cell>
        </row>
        <row r="107">
          <cell r="A107">
            <v>3895</v>
          </cell>
          <cell r="B107">
            <v>102.16879713450719</v>
          </cell>
        </row>
        <row r="108">
          <cell r="A108">
            <v>3894</v>
          </cell>
          <cell r="B108">
            <v>102.16894984914531</v>
          </cell>
        </row>
        <row r="109">
          <cell r="A109">
            <v>3893</v>
          </cell>
          <cell r="B109">
            <v>102.16911946528849</v>
          </cell>
        </row>
        <row r="110">
          <cell r="A110">
            <v>3892</v>
          </cell>
          <cell r="B110">
            <v>102.16839918714545</v>
          </cell>
        </row>
        <row r="111">
          <cell r="A111">
            <v>3891</v>
          </cell>
          <cell r="B111">
            <v>102.16660671901317</v>
          </cell>
        </row>
        <row r="112">
          <cell r="A112">
            <v>3890</v>
          </cell>
          <cell r="B112">
            <v>102.16656579218443</v>
          </cell>
        </row>
        <row r="113">
          <cell r="A113">
            <v>3889</v>
          </cell>
          <cell r="B113">
            <v>102.16889244809261</v>
          </cell>
        </row>
        <row r="114">
          <cell r="A114">
            <v>3888</v>
          </cell>
          <cell r="B114">
            <v>102.17153805130127</v>
          </cell>
        </row>
        <row r="115">
          <cell r="A115">
            <v>3887</v>
          </cell>
          <cell r="B115">
            <v>102.17318815568227</v>
          </cell>
        </row>
        <row r="116">
          <cell r="A116">
            <v>3886</v>
          </cell>
          <cell r="B116">
            <v>102.17334674453265</v>
          </cell>
        </row>
        <row r="117">
          <cell r="A117">
            <v>3885</v>
          </cell>
          <cell r="B117">
            <v>102.17313719534555</v>
          </cell>
        </row>
        <row r="118">
          <cell r="A118">
            <v>3884</v>
          </cell>
          <cell r="B118">
            <v>102.17461599214397</v>
          </cell>
        </row>
        <row r="119">
          <cell r="A119">
            <v>3883</v>
          </cell>
          <cell r="B119">
            <v>102.17604833641511</v>
          </cell>
        </row>
        <row r="120">
          <cell r="A120">
            <v>3882</v>
          </cell>
          <cell r="B120">
            <v>102.17384634044197</v>
          </cell>
        </row>
        <row r="121">
          <cell r="A121">
            <v>3881</v>
          </cell>
          <cell r="B121">
            <v>102.16714280006447</v>
          </cell>
        </row>
        <row r="122">
          <cell r="A122">
            <v>3880</v>
          </cell>
          <cell r="B122">
            <v>102.15915232394367</v>
          </cell>
        </row>
        <row r="123">
          <cell r="A123">
            <v>3879</v>
          </cell>
          <cell r="B123">
            <v>102.15500539587613</v>
          </cell>
        </row>
        <row r="124">
          <cell r="A124">
            <v>3878</v>
          </cell>
          <cell r="B124">
            <v>102.15533760414981</v>
          </cell>
        </row>
        <row r="125">
          <cell r="A125">
            <v>3877</v>
          </cell>
          <cell r="B125">
            <v>102.15643828209751</v>
          </cell>
        </row>
        <row r="126">
          <cell r="A126">
            <v>3876</v>
          </cell>
          <cell r="B126">
            <v>102.15606534014844</v>
          </cell>
        </row>
        <row r="127">
          <cell r="A127">
            <v>3875</v>
          </cell>
          <cell r="B127">
            <v>102.15392338232887</v>
          </cell>
        </row>
        <row r="128">
          <cell r="A128">
            <v>3874</v>
          </cell>
          <cell r="B128">
            <v>102.15244945123908</v>
          </cell>
        </row>
        <row r="129">
          <cell r="A129">
            <v>3873</v>
          </cell>
          <cell r="B129">
            <v>102.15625617248382</v>
          </cell>
        </row>
        <row r="130">
          <cell r="A130">
            <v>3872</v>
          </cell>
          <cell r="B130">
            <v>102.16549859507711</v>
          </cell>
        </row>
        <row r="131">
          <cell r="A131">
            <v>3871</v>
          </cell>
          <cell r="B131">
            <v>102.17392019986673</v>
          </cell>
        </row>
        <row r="132">
          <cell r="A132">
            <v>3870</v>
          </cell>
          <cell r="B132">
            <v>102.17648870035455</v>
          </cell>
        </row>
        <row r="133">
          <cell r="A133">
            <v>3869</v>
          </cell>
          <cell r="B133">
            <v>102.17655124906585</v>
          </cell>
        </row>
        <row r="134">
          <cell r="A134">
            <v>3868</v>
          </cell>
          <cell r="B134">
            <v>102.17882403701432</v>
          </cell>
        </row>
        <row r="135">
          <cell r="A135">
            <v>3867</v>
          </cell>
          <cell r="B135">
            <v>102.18002934814237</v>
          </cell>
        </row>
        <row r="136">
          <cell r="A136">
            <v>3866</v>
          </cell>
          <cell r="B136">
            <v>102.1767247097015</v>
          </cell>
        </row>
        <row r="137">
          <cell r="A137">
            <v>3865</v>
          </cell>
          <cell r="B137">
            <v>102.17141369600579</v>
          </cell>
        </row>
        <row r="138">
          <cell r="A138">
            <v>3864</v>
          </cell>
          <cell r="B138">
            <v>102.1682894653264</v>
          </cell>
        </row>
        <row r="139">
          <cell r="A139">
            <v>3863</v>
          </cell>
          <cell r="B139">
            <v>102.16968477628636</v>
          </cell>
        </row>
        <row r="140">
          <cell r="A140">
            <v>3862</v>
          </cell>
          <cell r="B140">
            <v>102.17439152725905</v>
          </cell>
        </row>
        <row r="141">
          <cell r="A141">
            <v>3861</v>
          </cell>
          <cell r="B141">
            <v>102.17834511665338</v>
          </cell>
        </row>
        <row r="142">
          <cell r="A142">
            <v>3860</v>
          </cell>
          <cell r="B142">
            <v>102.17793425789476</v>
          </cell>
        </row>
        <row r="143">
          <cell r="A143">
            <v>3859</v>
          </cell>
          <cell r="B143">
            <v>102.17093277415606</v>
          </cell>
        </row>
        <row r="144">
          <cell r="A144">
            <v>3858</v>
          </cell>
          <cell r="B144">
            <v>102.15843742832767</v>
          </cell>
        </row>
        <row r="145">
          <cell r="A145">
            <v>3857</v>
          </cell>
          <cell r="B145">
            <v>102.14609549774285</v>
          </cell>
        </row>
        <row r="146">
          <cell r="A146">
            <v>3856</v>
          </cell>
          <cell r="B146">
            <v>102.14230008490567</v>
          </cell>
        </row>
        <row r="147">
          <cell r="A147">
            <v>3855</v>
          </cell>
          <cell r="B147">
            <v>102.15160289410024</v>
          </cell>
        </row>
        <row r="148">
          <cell r="A148">
            <v>3854</v>
          </cell>
          <cell r="B148">
            <v>102.16392406823121</v>
          </cell>
        </row>
        <row r="149">
          <cell r="A149">
            <v>3853</v>
          </cell>
          <cell r="B149">
            <v>102.16554266041251</v>
          </cell>
        </row>
        <row r="150">
          <cell r="A150">
            <v>3852</v>
          </cell>
          <cell r="B150">
            <v>102.1625149158715</v>
          </cell>
        </row>
        <row r="151">
          <cell r="A151">
            <v>3851</v>
          </cell>
          <cell r="B151">
            <v>102.16409958966246</v>
          </cell>
        </row>
        <row r="152">
          <cell r="A152">
            <v>3850</v>
          </cell>
          <cell r="B152">
            <v>102.16732301778374</v>
          </cell>
        </row>
        <row r="153">
          <cell r="A153">
            <v>3849</v>
          </cell>
          <cell r="B153">
            <v>102.17066195824096</v>
          </cell>
        </row>
        <row r="154">
          <cell r="A154">
            <v>3848</v>
          </cell>
          <cell r="B154">
            <v>102.17383811907719</v>
          </cell>
        </row>
        <row r="155">
          <cell r="A155">
            <v>3847</v>
          </cell>
          <cell r="B155">
            <v>102.17527725421589</v>
          </cell>
        </row>
        <row r="156">
          <cell r="A156">
            <v>3846</v>
          </cell>
          <cell r="B156">
            <v>102.17310857627071</v>
          </cell>
        </row>
        <row r="157">
          <cell r="A157">
            <v>3845</v>
          </cell>
          <cell r="B157">
            <v>102.16749764494858</v>
          </cell>
        </row>
        <row r="158">
          <cell r="A158">
            <v>3844</v>
          </cell>
          <cell r="B158">
            <v>102.16096823830523</v>
          </cell>
        </row>
        <row r="159">
          <cell r="A159">
            <v>3843</v>
          </cell>
          <cell r="B159">
            <v>102.15728744789961</v>
          </cell>
        </row>
        <row r="160">
          <cell r="A160">
            <v>3842</v>
          </cell>
          <cell r="B160">
            <v>102.15813154569652</v>
          </cell>
        </row>
        <row r="161">
          <cell r="A161">
            <v>3841</v>
          </cell>
          <cell r="B161">
            <v>102.16169034710107</v>
          </cell>
        </row>
        <row r="162">
          <cell r="A162">
            <v>3840</v>
          </cell>
          <cell r="B162">
            <v>102.16505697124508</v>
          </cell>
        </row>
        <row r="163">
          <cell r="A163">
            <v>3839</v>
          </cell>
          <cell r="B163">
            <v>102.16596091995635</v>
          </cell>
        </row>
        <row r="164">
          <cell r="A164">
            <v>3838</v>
          </cell>
          <cell r="B164">
            <v>102.16403397390535</v>
          </cell>
        </row>
        <row r="165">
          <cell r="A165">
            <v>3837</v>
          </cell>
          <cell r="B165">
            <v>102.16070170181268</v>
          </cell>
        </row>
        <row r="166">
          <cell r="A166">
            <v>3836</v>
          </cell>
          <cell r="B166">
            <v>102.1577868340875</v>
          </cell>
        </row>
        <row r="167">
          <cell r="A167">
            <v>3835</v>
          </cell>
          <cell r="B167">
            <v>102.15648090286092</v>
          </cell>
        </row>
        <row r="168">
          <cell r="A168">
            <v>3834</v>
          </cell>
          <cell r="B168">
            <v>102.15749452360258</v>
          </cell>
        </row>
        <row r="169">
          <cell r="A169">
            <v>3833</v>
          </cell>
          <cell r="B169">
            <v>102.16110490155096</v>
          </cell>
        </row>
        <row r="170">
          <cell r="A170">
            <v>3832</v>
          </cell>
          <cell r="B170">
            <v>102.16656299501236</v>
          </cell>
        </row>
        <row r="171">
          <cell r="A171">
            <v>3831</v>
          </cell>
          <cell r="B171">
            <v>102.17199183030013</v>
          </cell>
        </row>
        <row r="172">
          <cell r="A172">
            <v>3830</v>
          </cell>
          <cell r="B172">
            <v>102.17563085464388</v>
          </cell>
        </row>
        <row r="173">
          <cell r="A173">
            <v>3829</v>
          </cell>
          <cell r="B173">
            <v>102.17663380532417</v>
          </cell>
        </row>
        <row r="174">
          <cell r="A174">
            <v>3828</v>
          </cell>
          <cell r="B174">
            <v>102.17484486577401</v>
          </cell>
        </row>
        <row r="175">
          <cell r="A175">
            <v>3827</v>
          </cell>
          <cell r="B175">
            <v>102.17077765904644</v>
          </cell>
        </row>
        <row r="176">
          <cell r="A176">
            <v>3826</v>
          </cell>
          <cell r="B176">
            <v>102.16597092664369</v>
          </cell>
        </row>
        <row r="177">
          <cell r="A177">
            <v>3825</v>
          </cell>
          <cell r="B177">
            <v>102.16204160776624</v>
          </cell>
        </row>
        <row r="178">
          <cell r="A178">
            <v>3824</v>
          </cell>
          <cell r="B178">
            <v>102.15951008827706</v>
          </cell>
        </row>
        <row r="179">
          <cell r="A179">
            <v>3823</v>
          </cell>
          <cell r="B179">
            <v>102.15813183837386</v>
          </cell>
        </row>
        <row r="180">
          <cell r="A180">
            <v>3822</v>
          </cell>
          <cell r="B180">
            <v>102.15568406907073</v>
          </cell>
        </row>
        <row r="181">
          <cell r="A181">
            <v>3821</v>
          </cell>
          <cell r="B181">
            <v>102.15048137340315</v>
          </cell>
        </row>
        <row r="182">
          <cell r="A182">
            <v>3820</v>
          </cell>
          <cell r="B182">
            <v>102.14859122769037</v>
          </cell>
        </row>
        <row r="183">
          <cell r="A183">
            <v>3819</v>
          </cell>
          <cell r="B183">
            <v>102.15317860192589</v>
          </cell>
        </row>
        <row r="184">
          <cell r="A184">
            <v>3818</v>
          </cell>
          <cell r="B184">
            <v>102.15744165865237</v>
          </cell>
        </row>
        <row r="185">
          <cell r="A185">
            <v>3817</v>
          </cell>
          <cell r="B185">
            <v>102.15732645787914</v>
          </cell>
        </row>
        <row r="186">
          <cell r="A186">
            <v>3816</v>
          </cell>
          <cell r="B186">
            <v>102.15474188120618</v>
          </cell>
        </row>
        <row r="187">
          <cell r="A187">
            <v>3815</v>
          </cell>
          <cell r="B187">
            <v>102.15450107946111</v>
          </cell>
        </row>
        <row r="188">
          <cell r="A188">
            <v>3814</v>
          </cell>
          <cell r="B188">
            <v>102.15857477564154</v>
          </cell>
        </row>
        <row r="189">
          <cell r="A189">
            <v>3813</v>
          </cell>
          <cell r="B189">
            <v>102.16269759719906</v>
          </cell>
        </row>
        <row r="190">
          <cell r="A190">
            <v>3812</v>
          </cell>
          <cell r="B190">
            <v>102.1627450264139</v>
          </cell>
        </row>
        <row r="191">
          <cell r="A191">
            <v>3811</v>
          </cell>
          <cell r="B191">
            <v>102.15936792907996</v>
          </cell>
        </row>
        <row r="192">
          <cell r="A192">
            <v>3810</v>
          </cell>
          <cell r="B192">
            <v>102.15586281959995</v>
          </cell>
        </row>
        <row r="193">
          <cell r="A193">
            <v>3809</v>
          </cell>
          <cell r="B193">
            <v>102.15486943983305</v>
          </cell>
        </row>
        <row r="194">
          <cell r="A194">
            <v>3808</v>
          </cell>
          <cell r="B194">
            <v>102.1554876735111</v>
          </cell>
        </row>
        <row r="195">
          <cell r="A195">
            <v>3807</v>
          </cell>
          <cell r="B195">
            <v>102.15448482657345</v>
          </cell>
        </row>
        <row r="196">
          <cell r="A196">
            <v>3806</v>
          </cell>
          <cell r="B196">
            <v>102.15115549410929</v>
          </cell>
        </row>
        <row r="197">
          <cell r="A197">
            <v>3805</v>
          </cell>
          <cell r="B197">
            <v>102.14748619396519</v>
          </cell>
        </row>
        <row r="198">
          <cell r="A198">
            <v>3804</v>
          </cell>
          <cell r="B198">
            <v>102.14445256884049</v>
          </cell>
        </row>
        <row r="199">
          <cell r="A199">
            <v>3803</v>
          </cell>
          <cell r="B199">
            <v>102.14302163805391</v>
          </cell>
        </row>
        <row r="200">
          <cell r="A200">
            <v>3802</v>
          </cell>
          <cell r="B200">
            <v>102.14303198195555</v>
          </cell>
        </row>
        <row r="201">
          <cell r="A201">
            <v>3801</v>
          </cell>
          <cell r="B201">
            <v>102.14395964847972</v>
          </cell>
        </row>
        <row r="202">
          <cell r="A202">
            <v>3800</v>
          </cell>
          <cell r="B202">
            <v>102.14814355650033</v>
          </cell>
        </row>
        <row r="203">
          <cell r="A203">
            <v>3799</v>
          </cell>
          <cell r="B203">
            <v>102.15352159821177</v>
          </cell>
        </row>
        <row r="204">
          <cell r="A204">
            <v>3798</v>
          </cell>
          <cell r="B204">
            <v>102.15564569870348</v>
          </cell>
        </row>
        <row r="205">
          <cell r="A205">
            <v>3797</v>
          </cell>
          <cell r="B205">
            <v>102.15551233879886</v>
          </cell>
        </row>
        <row r="206">
          <cell r="A206">
            <v>3796</v>
          </cell>
          <cell r="B206">
            <v>102.15633379388393</v>
          </cell>
        </row>
        <row r="207">
          <cell r="A207">
            <v>3795</v>
          </cell>
          <cell r="B207">
            <v>102.15923468829519</v>
          </cell>
        </row>
        <row r="208">
          <cell r="A208">
            <v>3794</v>
          </cell>
          <cell r="B208">
            <v>102.16200497971678</v>
          </cell>
        </row>
        <row r="209">
          <cell r="A209">
            <v>3793</v>
          </cell>
          <cell r="B209">
            <v>102.1624966605402</v>
          </cell>
        </row>
        <row r="210">
          <cell r="A210">
            <v>3792</v>
          </cell>
          <cell r="B210">
            <v>102.16132767122605</v>
          </cell>
        </row>
        <row r="211">
          <cell r="A211">
            <v>3791</v>
          </cell>
          <cell r="B211">
            <v>102.15995259582517</v>
          </cell>
        </row>
        <row r="212">
          <cell r="A212">
            <v>3790</v>
          </cell>
          <cell r="B212">
            <v>102.1585016578871</v>
          </cell>
        </row>
        <row r="213">
          <cell r="A213">
            <v>3789</v>
          </cell>
          <cell r="B213">
            <v>102.15641723885238</v>
          </cell>
        </row>
        <row r="214">
          <cell r="A214">
            <v>3788</v>
          </cell>
          <cell r="B214">
            <v>102.15367265139405</v>
          </cell>
        </row>
        <row r="215">
          <cell r="A215">
            <v>3787</v>
          </cell>
          <cell r="B215">
            <v>102.15080178929941</v>
          </cell>
        </row>
        <row r="216">
          <cell r="A216">
            <v>3786</v>
          </cell>
          <cell r="B216">
            <v>102.14803304741341</v>
          </cell>
        </row>
        <row r="217">
          <cell r="A217">
            <v>3785</v>
          </cell>
          <cell r="B217">
            <v>102.14547110660426</v>
          </cell>
        </row>
        <row r="218">
          <cell r="A218">
            <v>3784</v>
          </cell>
          <cell r="B218">
            <v>102.14378453908768</v>
          </cell>
        </row>
        <row r="219">
          <cell r="A219">
            <v>3783</v>
          </cell>
          <cell r="B219">
            <v>102.14326618992007</v>
          </cell>
        </row>
        <row r="220">
          <cell r="A220">
            <v>3782</v>
          </cell>
          <cell r="B220">
            <v>102.14314624595805</v>
          </cell>
        </row>
        <row r="221">
          <cell r="A221">
            <v>3781</v>
          </cell>
          <cell r="B221">
            <v>102.14294729933147</v>
          </cell>
        </row>
        <row r="222">
          <cell r="A222">
            <v>3780</v>
          </cell>
          <cell r="B222">
            <v>102.14324463086039</v>
          </cell>
        </row>
        <row r="223">
          <cell r="A223">
            <v>3779</v>
          </cell>
          <cell r="B223">
            <v>102.14533811009161</v>
          </cell>
        </row>
        <row r="224">
          <cell r="A224">
            <v>3778</v>
          </cell>
          <cell r="B224">
            <v>102.14970078696697</v>
          </cell>
        </row>
        <row r="225">
          <cell r="A225">
            <v>3777</v>
          </cell>
          <cell r="B225">
            <v>102.15359823560493</v>
          </cell>
        </row>
        <row r="226">
          <cell r="A226">
            <v>3776</v>
          </cell>
          <cell r="B226">
            <v>102.1532918730163</v>
          </cell>
        </row>
        <row r="227">
          <cell r="A227">
            <v>3775</v>
          </cell>
          <cell r="B227">
            <v>102.14849906809336</v>
          </cell>
        </row>
        <row r="228">
          <cell r="A228">
            <v>3774</v>
          </cell>
          <cell r="B228">
            <v>102.14241223653679</v>
          </cell>
        </row>
        <row r="229">
          <cell r="A229">
            <v>3773</v>
          </cell>
          <cell r="B229">
            <v>102.1382057164885</v>
          </cell>
        </row>
        <row r="230">
          <cell r="A230">
            <v>3772</v>
          </cell>
          <cell r="B230">
            <v>102.1368416382489</v>
          </cell>
        </row>
        <row r="231">
          <cell r="A231">
            <v>3771</v>
          </cell>
          <cell r="B231">
            <v>102.13719786374193</v>
          </cell>
        </row>
        <row r="232">
          <cell r="A232">
            <v>3770</v>
          </cell>
          <cell r="B232">
            <v>102.13790267547424</v>
          </cell>
        </row>
        <row r="233">
          <cell r="A233">
            <v>3769</v>
          </cell>
          <cell r="B233">
            <v>102.13932787806492</v>
          </cell>
        </row>
        <row r="234">
          <cell r="A234">
            <v>3768</v>
          </cell>
          <cell r="B234">
            <v>102.14220877560312</v>
          </cell>
        </row>
        <row r="235">
          <cell r="A235">
            <v>3767</v>
          </cell>
          <cell r="B235">
            <v>102.14486379195478</v>
          </cell>
        </row>
        <row r="236">
          <cell r="A236">
            <v>3766</v>
          </cell>
          <cell r="B236">
            <v>102.14542447305264</v>
          </cell>
        </row>
        <row r="237">
          <cell r="A237">
            <v>3765</v>
          </cell>
          <cell r="B237">
            <v>102.14414836966124</v>
          </cell>
        </row>
        <row r="238">
          <cell r="A238">
            <v>3764</v>
          </cell>
          <cell r="B238">
            <v>102.14204025645434</v>
          </cell>
        </row>
        <row r="239">
          <cell r="A239">
            <v>3763</v>
          </cell>
          <cell r="B239">
            <v>102.13873609687167</v>
          </cell>
        </row>
        <row r="240">
          <cell r="A240">
            <v>3762</v>
          </cell>
          <cell r="B240">
            <v>102.13353005321719</v>
          </cell>
        </row>
        <row r="241">
          <cell r="A241">
            <v>3761</v>
          </cell>
          <cell r="B241">
            <v>102.12854267952281</v>
          </cell>
        </row>
        <row r="242">
          <cell r="A242">
            <v>3760</v>
          </cell>
          <cell r="B242">
            <v>102.12717039227287</v>
          </cell>
        </row>
        <row r="243">
          <cell r="A243">
            <v>3759</v>
          </cell>
          <cell r="B243">
            <v>102.12966680506403</v>
          </cell>
        </row>
        <row r="244">
          <cell r="A244">
            <v>3758</v>
          </cell>
          <cell r="B244">
            <v>102.13274089698427</v>
          </cell>
        </row>
        <row r="245">
          <cell r="A245">
            <v>3757</v>
          </cell>
          <cell r="B245">
            <v>102.13240569979948</v>
          </cell>
        </row>
        <row r="246">
          <cell r="A246">
            <v>3756</v>
          </cell>
          <cell r="B246">
            <v>102.12724823296425</v>
          </cell>
        </row>
        <row r="247">
          <cell r="A247">
            <v>3755</v>
          </cell>
          <cell r="B247">
            <v>102.1189817143198</v>
          </cell>
        </row>
        <row r="248">
          <cell r="A248">
            <v>3754</v>
          </cell>
          <cell r="B248">
            <v>102.11115974833898</v>
          </cell>
        </row>
        <row r="249">
          <cell r="A249">
            <v>3753</v>
          </cell>
          <cell r="B249">
            <v>102.1086943642655</v>
          </cell>
        </row>
        <row r="250">
          <cell r="A250">
            <v>3752</v>
          </cell>
          <cell r="B250">
            <v>102.11556560015802</v>
          </cell>
        </row>
        <row r="251">
          <cell r="A251">
            <v>3751</v>
          </cell>
          <cell r="B251">
            <v>102.1296349985834</v>
          </cell>
        </row>
        <row r="252">
          <cell r="A252">
            <v>3750</v>
          </cell>
          <cell r="B252">
            <v>102.1429062117876</v>
          </cell>
        </row>
        <row r="253">
          <cell r="A253">
            <v>3749</v>
          </cell>
          <cell r="B253">
            <v>102.14859579469285</v>
          </cell>
        </row>
        <row r="254">
          <cell r="A254">
            <v>3748</v>
          </cell>
          <cell r="B254">
            <v>102.14483796302865</v>
          </cell>
        </row>
        <row r="255">
          <cell r="A255">
            <v>3747</v>
          </cell>
          <cell r="B255">
            <v>102.13496227877647</v>
          </cell>
        </row>
        <row r="256">
          <cell r="A256">
            <v>3746</v>
          </cell>
          <cell r="B256">
            <v>102.12509590540937</v>
          </cell>
        </row>
        <row r="257">
          <cell r="A257">
            <v>3745</v>
          </cell>
          <cell r="B257">
            <v>102.11748879765055</v>
          </cell>
        </row>
        <row r="258">
          <cell r="A258">
            <v>3744</v>
          </cell>
          <cell r="B258">
            <v>102.11136597132388</v>
          </cell>
        </row>
        <row r="259">
          <cell r="A259">
            <v>3743</v>
          </cell>
          <cell r="B259">
            <v>102.10982045382605</v>
          </cell>
        </row>
        <row r="260">
          <cell r="A260">
            <v>3742</v>
          </cell>
          <cell r="B260">
            <v>102.11144019448786</v>
          </cell>
        </row>
        <row r="261">
          <cell r="A261">
            <v>3741</v>
          </cell>
          <cell r="B261">
            <v>102.11108666816516</v>
          </cell>
        </row>
        <row r="262">
          <cell r="A262">
            <v>3740</v>
          </cell>
          <cell r="B262">
            <v>102.10981215532476</v>
          </cell>
        </row>
        <row r="263">
          <cell r="A263">
            <v>3739</v>
          </cell>
          <cell r="B263">
            <v>102.1109049652575</v>
          </cell>
        </row>
        <row r="264">
          <cell r="A264">
            <v>3738</v>
          </cell>
          <cell r="B264">
            <v>102.1150383271505</v>
          </cell>
        </row>
        <row r="265">
          <cell r="A265">
            <v>3737</v>
          </cell>
          <cell r="B265">
            <v>102.11886513341734</v>
          </cell>
        </row>
        <row r="266">
          <cell r="A266">
            <v>3736</v>
          </cell>
          <cell r="B266">
            <v>102.11807833544549</v>
          </cell>
        </row>
        <row r="267">
          <cell r="A267">
            <v>3735</v>
          </cell>
          <cell r="B267">
            <v>102.11183710217223</v>
          </cell>
        </row>
        <row r="268">
          <cell r="A268">
            <v>3734</v>
          </cell>
          <cell r="B268">
            <v>102.10401345547076</v>
          </cell>
        </row>
        <row r="269">
          <cell r="A269">
            <v>3733</v>
          </cell>
          <cell r="B269">
            <v>102.09882875429513</v>
          </cell>
        </row>
        <row r="270">
          <cell r="A270">
            <v>3732</v>
          </cell>
          <cell r="B270">
            <v>102.09723956937046</v>
          </cell>
        </row>
        <row r="271">
          <cell r="A271">
            <v>3731</v>
          </cell>
          <cell r="B271">
            <v>102.09798421257022</v>
          </cell>
        </row>
        <row r="272">
          <cell r="A272">
            <v>3730</v>
          </cell>
          <cell r="B272">
            <v>102.09905907086973</v>
          </cell>
        </row>
        <row r="273">
          <cell r="A273">
            <v>3729</v>
          </cell>
          <cell r="B273">
            <v>102.09938740985575</v>
          </cell>
        </row>
        <row r="274">
          <cell r="A274">
            <v>3728</v>
          </cell>
          <cell r="B274">
            <v>102.09938151767143</v>
          </cell>
        </row>
        <row r="275">
          <cell r="A275">
            <v>3727</v>
          </cell>
          <cell r="B275">
            <v>102.09960789737076</v>
          </cell>
        </row>
        <row r="276">
          <cell r="A276">
            <v>3726</v>
          </cell>
          <cell r="B276">
            <v>102.09946285891152</v>
          </cell>
        </row>
        <row r="277">
          <cell r="A277">
            <v>3725</v>
          </cell>
          <cell r="B277">
            <v>102.09777706444454</v>
          </cell>
        </row>
        <row r="278">
          <cell r="A278">
            <v>3724</v>
          </cell>
          <cell r="B278">
            <v>102.09363131495718</v>
          </cell>
        </row>
        <row r="279">
          <cell r="A279">
            <v>3723</v>
          </cell>
          <cell r="B279">
            <v>102.08734704950433</v>
          </cell>
        </row>
        <row r="280">
          <cell r="A280">
            <v>3722</v>
          </cell>
          <cell r="B280">
            <v>102.08025665051721</v>
          </cell>
        </row>
        <row r="281">
          <cell r="A281">
            <v>3721</v>
          </cell>
          <cell r="B281">
            <v>102.07387032757761</v>
          </cell>
        </row>
        <row r="282">
          <cell r="A282">
            <v>3720</v>
          </cell>
          <cell r="B282">
            <v>102.06881847582463</v>
          </cell>
        </row>
        <row r="283">
          <cell r="A283">
            <v>3719</v>
          </cell>
          <cell r="B283">
            <v>102.0646038790089</v>
          </cell>
        </row>
        <row r="284">
          <cell r="A284">
            <v>3718</v>
          </cell>
          <cell r="B284">
            <v>102.06091947254778</v>
          </cell>
        </row>
        <row r="285">
          <cell r="A285">
            <v>3717</v>
          </cell>
          <cell r="B285">
            <v>102.05735214734165</v>
          </cell>
        </row>
        <row r="286">
          <cell r="A286">
            <v>3716</v>
          </cell>
          <cell r="B286">
            <v>102.05311373969751</v>
          </cell>
        </row>
        <row r="287">
          <cell r="A287">
            <v>3715</v>
          </cell>
          <cell r="B287">
            <v>102.04811099492936</v>
          </cell>
        </row>
        <row r="288">
          <cell r="A288">
            <v>3714</v>
          </cell>
          <cell r="B288">
            <v>102.04389895249967</v>
          </cell>
        </row>
        <row r="289">
          <cell r="A289">
            <v>3713</v>
          </cell>
          <cell r="B289">
            <v>102.04235770540986</v>
          </cell>
        </row>
        <row r="290">
          <cell r="A290">
            <v>3712</v>
          </cell>
          <cell r="B290">
            <v>102.04271076402175</v>
          </cell>
        </row>
        <row r="291">
          <cell r="A291">
            <v>3711</v>
          </cell>
          <cell r="B291">
            <v>102.04307620639581</v>
          </cell>
        </row>
        <row r="292">
          <cell r="A292">
            <v>3710</v>
          </cell>
          <cell r="B292">
            <v>102.043548602841</v>
          </cell>
        </row>
        <row r="293">
          <cell r="A293">
            <v>3709</v>
          </cell>
          <cell r="B293">
            <v>102.04391807183211</v>
          </cell>
        </row>
        <row r="294">
          <cell r="A294">
            <v>3708</v>
          </cell>
          <cell r="B294">
            <v>102.04189846796578</v>
          </cell>
        </row>
        <row r="295">
          <cell r="A295">
            <v>3707</v>
          </cell>
          <cell r="B295">
            <v>102.03525617027086</v>
          </cell>
        </row>
        <row r="296">
          <cell r="A296">
            <v>3706</v>
          </cell>
          <cell r="B296">
            <v>102.02427802229748</v>
          </cell>
        </row>
        <row r="297">
          <cell r="A297">
            <v>3705</v>
          </cell>
          <cell r="B297">
            <v>102.01198923963483</v>
          </cell>
        </row>
        <row r="298">
          <cell r="A298">
            <v>3704</v>
          </cell>
          <cell r="B298">
            <v>102.00191149534852</v>
          </cell>
        </row>
        <row r="299">
          <cell r="A299">
            <v>3703</v>
          </cell>
          <cell r="B299">
            <v>101.99542964955981</v>
          </cell>
        </row>
        <row r="300">
          <cell r="A300">
            <v>3702</v>
          </cell>
          <cell r="B300">
            <v>101.99095600153356</v>
          </cell>
        </row>
        <row r="301">
          <cell r="A301">
            <v>3701</v>
          </cell>
          <cell r="B301">
            <v>101.98674648621439</v>
          </cell>
        </row>
        <row r="302">
          <cell r="A302">
            <v>3700</v>
          </cell>
          <cell r="B302">
            <v>101.98311246028969</v>
          </cell>
        </row>
        <row r="303">
          <cell r="A303">
            <v>3699</v>
          </cell>
          <cell r="B303">
            <v>101.97988726449157</v>
          </cell>
        </row>
        <row r="304">
          <cell r="A304">
            <v>3698</v>
          </cell>
          <cell r="B304">
            <v>101.97591530985176</v>
          </cell>
        </row>
        <row r="305">
          <cell r="A305">
            <v>3697</v>
          </cell>
          <cell r="B305">
            <v>101.97095918558962</v>
          </cell>
        </row>
        <row r="306">
          <cell r="A306">
            <v>3696</v>
          </cell>
          <cell r="B306">
            <v>101.96559562667291</v>
          </cell>
        </row>
        <row r="307">
          <cell r="A307">
            <v>3695</v>
          </cell>
          <cell r="B307">
            <v>101.96043502258919</v>
          </cell>
        </row>
        <row r="308">
          <cell r="A308">
            <v>3694</v>
          </cell>
          <cell r="B308">
            <v>101.95537514263854</v>
          </cell>
        </row>
        <row r="309">
          <cell r="A309">
            <v>3693</v>
          </cell>
          <cell r="B309">
            <v>101.95019229812806</v>
          </cell>
        </row>
        <row r="310">
          <cell r="A310">
            <v>3692</v>
          </cell>
          <cell r="B310">
            <v>101.94529569285265</v>
          </cell>
        </row>
        <row r="311">
          <cell r="A311">
            <v>3691</v>
          </cell>
          <cell r="B311">
            <v>101.94146194966906</v>
          </cell>
        </row>
        <row r="312">
          <cell r="A312">
            <v>3690</v>
          </cell>
          <cell r="B312">
            <v>101.93836517124853</v>
          </cell>
        </row>
        <row r="313">
          <cell r="A313">
            <v>3689</v>
          </cell>
          <cell r="B313">
            <v>101.93473547723039</v>
          </cell>
        </row>
        <row r="314">
          <cell r="A314">
            <v>3688</v>
          </cell>
          <cell r="B314">
            <v>101.93130304094053</v>
          </cell>
        </row>
        <row r="315">
          <cell r="A315">
            <v>3687</v>
          </cell>
          <cell r="B315">
            <v>101.92876845177983</v>
          </cell>
        </row>
        <row r="316">
          <cell r="A316">
            <v>3686</v>
          </cell>
          <cell r="B316">
            <v>101.92556986401425</v>
          </cell>
        </row>
        <row r="317">
          <cell r="A317">
            <v>3685</v>
          </cell>
          <cell r="B317">
            <v>101.92093559396454</v>
          </cell>
        </row>
        <row r="318">
          <cell r="A318">
            <v>3684</v>
          </cell>
          <cell r="B318">
            <v>101.91595727270587</v>
          </cell>
        </row>
        <row r="319">
          <cell r="A319">
            <v>3683</v>
          </cell>
          <cell r="B319">
            <v>101.91175387468382</v>
          </cell>
        </row>
        <row r="320">
          <cell r="A320">
            <v>3682</v>
          </cell>
          <cell r="B320">
            <v>101.90721581536553</v>
          </cell>
        </row>
        <row r="321">
          <cell r="A321">
            <v>3681</v>
          </cell>
          <cell r="B321">
            <v>101.89919614384246</v>
          </cell>
        </row>
        <row r="322">
          <cell r="A322">
            <v>3680</v>
          </cell>
          <cell r="B322">
            <v>101.88672356602859</v>
          </cell>
        </row>
        <row r="323">
          <cell r="A323">
            <v>3679</v>
          </cell>
          <cell r="B323">
            <v>101.87405262594162</v>
          </cell>
        </row>
        <row r="324">
          <cell r="A324">
            <v>3678</v>
          </cell>
          <cell r="B324">
            <v>101.86667686486749</v>
          </cell>
        </row>
        <row r="325">
          <cell r="A325">
            <v>3677</v>
          </cell>
          <cell r="B325">
            <v>101.8647182292258</v>
          </cell>
        </row>
        <row r="326">
          <cell r="A326">
            <v>3676</v>
          </cell>
          <cell r="B326">
            <v>101.85886427558151</v>
          </cell>
        </row>
        <row r="327">
          <cell r="A327">
            <v>3675</v>
          </cell>
          <cell r="B327">
            <v>101.84423512439103</v>
          </cell>
        </row>
        <row r="328">
          <cell r="A328">
            <v>3674</v>
          </cell>
          <cell r="B328">
            <v>101.83110125027888</v>
          </cell>
        </row>
        <row r="329">
          <cell r="A329">
            <v>3673</v>
          </cell>
          <cell r="B329">
            <v>101.823777168202</v>
          </cell>
        </row>
        <row r="330">
          <cell r="A330">
            <v>3672</v>
          </cell>
          <cell r="B330">
            <v>101.81711142056695</v>
          </cell>
        </row>
        <row r="331">
          <cell r="A331">
            <v>3671</v>
          </cell>
          <cell r="B331">
            <v>101.80802057874241</v>
          </cell>
        </row>
        <row r="332">
          <cell r="A332">
            <v>3670</v>
          </cell>
          <cell r="B332">
            <v>101.79352703746818</v>
          </cell>
        </row>
        <row r="333">
          <cell r="A333">
            <v>3669</v>
          </cell>
          <cell r="B333">
            <v>101.77575004338583</v>
          </cell>
        </row>
        <row r="334">
          <cell r="A334">
            <v>3668</v>
          </cell>
          <cell r="B334">
            <v>101.7613882280055</v>
          </cell>
        </row>
        <row r="335">
          <cell r="A335">
            <v>3667</v>
          </cell>
          <cell r="B335">
            <v>101.75051770470854</v>
          </cell>
        </row>
        <row r="336">
          <cell r="A336">
            <v>3666</v>
          </cell>
          <cell r="B336">
            <v>101.73984626036234</v>
          </cell>
        </row>
        <row r="337">
          <cell r="A337">
            <v>3665</v>
          </cell>
          <cell r="B337">
            <v>101.72885965864226</v>
          </cell>
        </row>
        <row r="338">
          <cell r="A338">
            <v>3664</v>
          </cell>
          <cell r="B338">
            <v>101.71785341485354</v>
          </cell>
        </row>
        <row r="339">
          <cell r="A339">
            <v>3663</v>
          </cell>
          <cell r="B339">
            <v>101.70649169044987</v>
          </cell>
        </row>
        <row r="340">
          <cell r="A340">
            <v>3662</v>
          </cell>
          <cell r="B340">
            <v>101.69426711120654</v>
          </cell>
        </row>
        <row r="341">
          <cell r="A341">
            <v>3661</v>
          </cell>
          <cell r="B341">
            <v>101.68142606622268</v>
          </cell>
        </row>
        <row r="342">
          <cell r="A342">
            <v>3660</v>
          </cell>
          <cell r="B342">
            <v>101.66938007692718</v>
          </cell>
        </row>
        <row r="343">
          <cell r="A343">
            <v>3659</v>
          </cell>
          <cell r="B343">
            <v>101.65911833130707</v>
          </cell>
        </row>
        <row r="344">
          <cell r="A344">
            <v>3658</v>
          </cell>
          <cell r="B344">
            <v>101.64864715214337</v>
          </cell>
        </row>
        <row r="345">
          <cell r="A345">
            <v>3657</v>
          </cell>
          <cell r="B345">
            <v>101.63366744044846</v>
          </cell>
        </row>
        <row r="346">
          <cell r="A346">
            <v>3656</v>
          </cell>
          <cell r="B346">
            <v>101.61307789568015</v>
          </cell>
        </row>
        <row r="347">
          <cell r="A347">
            <v>3655</v>
          </cell>
          <cell r="B347">
            <v>101.59265198858796</v>
          </cell>
        </row>
        <row r="348">
          <cell r="A348">
            <v>3654</v>
          </cell>
          <cell r="B348">
            <v>101.5779305498798</v>
          </cell>
        </row>
        <row r="349">
          <cell r="A349">
            <v>3653</v>
          </cell>
          <cell r="B349">
            <v>101.56930395554812</v>
          </cell>
        </row>
        <row r="350">
          <cell r="A350">
            <v>3652</v>
          </cell>
          <cell r="B350">
            <v>101.56541072025847</v>
          </cell>
        </row>
        <row r="351">
          <cell r="A351">
            <v>3651</v>
          </cell>
          <cell r="B351">
            <v>101.56283734418564</v>
          </cell>
        </row>
        <row r="352">
          <cell r="A352">
            <v>3650</v>
          </cell>
          <cell r="B352">
            <v>101.55341370935993</v>
          </cell>
        </row>
        <row r="353">
          <cell r="A353">
            <v>3649</v>
          </cell>
          <cell r="B353">
            <v>101.52854212310805</v>
          </cell>
        </row>
        <row r="354">
          <cell r="A354">
            <v>3648</v>
          </cell>
          <cell r="B354">
            <v>101.48971879687494</v>
          </cell>
        </row>
        <row r="355">
          <cell r="A355">
            <v>3647</v>
          </cell>
          <cell r="B355">
            <v>101.45087683003895</v>
          </cell>
        </row>
        <row r="356">
          <cell r="A356">
            <v>3646</v>
          </cell>
          <cell r="B356">
            <v>101.42426201966165</v>
          </cell>
        </row>
        <row r="357">
          <cell r="A357">
            <v>3645</v>
          </cell>
          <cell r="B357">
            <v>101.40995780543398</v>
          </cell>
        </row>
        <row r="358">
          <cell r="A358">
            <v>3644</v>
          </cell>
          <cell r="B358">
            <v>101.40069268233383</v>
          </cell>
        </row>
        <row r="359">
          <cell r="A359">
            <v>3643</v>
          </cell>
          <cell r="B359">
            <v>101.39023247978766</v>
          </cell>
        </row>
        <row r="360">
          <cell r="A360">
            <v>3642</v>
          </cell>
          <cell r="B360">
            <v>101.37582741344816</v>
          </cell>
        </row>
        <row r="361">
          <cell r="A361">
            <v>3641</v>
          </cell>
          <cell r="B361">
            <v>101.35703826874503</v>
          </cell>
        </row>
        <row r="362">
          <cell r="A362">
            <v>3640</v>
          </cell>
          <cell r="B362">
            <v>101.33439497687979</v>
          </cell>
        </row>
        <row r="363">
          <cell r="A363">
            <v>3639</v>
          </cell>
          <cell r="B363">
            <v>101.30875339749026</v>
          </cell>
        </row>
        <row r="364">
          <cell r="A364">
            <v>3638</v>
          </cell>
          <cell r="B364">
            <v>101.28187383041767</v>
          </cell>
        </row>
        <row r="365">
          <cell r="A365">
            <v>3637</v>
          </cell>
          <cell r="B365">
            <v>101.25574656008928</v>
          </cell>
        </row>
        <row r="366">
          <cell r="A366">
            <v>3636</v>
          </cell>
          <cell r="B366">
            <v>101.23031120094984</v>
          </cell>
        </row>
        <row r="367">
          <cell r="A367">
            <v>3635</v>
          </cell>
          <cell r="B367">
            <v>101.20402149703587</v>
          </cell>
        </row>
        <row r="368">
          <cell r="A368">
            <v>3634</v>
          </cell>
          <cell r="B368">
            <v>101.17768108490093</v>
          </cell>
        </row>
        <row r="369">
          <cell r="A369">
            <v>3633</v>
          </cell>
          <cell r="B369">
            <v>101.15632567127899</v>
          </cell>
        </row>
        <row r="370">
          <cell r="A370">
            <v>3632</v>
          </cell>
          <cell r="B370">
            <v>101.14412858733239</v>
          </cell>
        </row>
        <row r="371">
          <cell r="A371">
            <v>3631</v>
          </cell>
          <cell r="B371">
            <v>101.13749250189896</v>
          </cell>
        </row>
        <row r="372">
          <cell r="A372">
            <v>3630</v>
          </cell>
          <cell r="B372">
            <v>101.12179799732463</v>
          </cell>
        </row>
        <row r="373">
          <cell r="A373">
            <v>3629</v>
          </cell>
          <cell r="B373">
            <v>101.08104011099341</v>
          </cell>
        </row>
        <row r="374">
          <cell r="A374">
            <v>3628</v>
          </cell>
          <cell r="B374">
            <v>101.0229683448561</v>
          </cell>
        </row>
        <row r="375">
          <cell r="A375">
            <v>3627</v>
          </cell>
          <cell r="B375">
            <v>100.97307202761311</v>
          </cell>
        </row>
        <row r="376">
          <cell r="A376">
            <v>3626</v>
          </cell>
          <cell r="B376">
            <v>100.94004812141451</v>
          </cell>
        </row>
        <row r="377">
          <cell r="A377">
            <v>3625</v>
          </cell>
          <cell r="B377">
            <v>100.91793978980972</v>
          </cell>
        </row>
        <row r="378">
          <cell r="A378">
            <v>3624</v>
          </cell>
          <cell r="B378">
            <v>100.90136549164305</v>
          </cell>
        </row>
        <row r="379">
          <cell r="A379">
            <v>3623</v>
          </cell>
          <cell r="B379">
            <v>100.88671421115176</v>
          </cell>
        </row>
        <row r="380">
          <cell r="A380">
            <v>3622</v>
          </cell>
          <cell r="B380">
            <v>100.87015796553014</v>
          </cell>
        </row>
        <row r="381">
          <cell r="A381">
            <v>3621</v>
          </cell>
          <cell r="B381">
            <v>100.84650039124215</v>
          </cell>
        </row>
        <row r="382">
          <cell r="A382">
            <v>3620</v>
          </cell>
          <cell r="B382">
            <v>100.81089677495336</v>
          </cell>
        </row>
        <row r="383">
          <cell r="A383">
            <v>3619</v>
          </cell>
          <cell r="B383">
            <v>100.76524983135087</v>
          </cell>
        </row>
        <row r="384">
          <cell r="A384">
            <v>3618</v>
          </cell>
          <cell r="B384">
            <v>100.72188290357077</v>
          </cell>
        </row>
        <row r="385">
          <cell r="A385">
            <v>3617</v>
          </cell>
          <cell r="B385">
            <v>100.69188941485561</v>
          </cell>
        </row>
        <row r="386">
          <cell r="A386">
            <v>3616</v>
          </cell>
          <cell r="B386">
            <v>100.67402638613596</v>
          </cell>
        </row>
        <row r="387">
          <cell r="A387">
            <v>3615</v>
          </cell>
          <cell r="B387">
            <v>100.65887542704364</v>
          </cell>
        </row>
        <row r="388">
          <cell r="A388">
            <v>3614</v>
          </cell>
          <cell r="B388">
            <v>100.63775488265028</v>
          </cell>
        </row>
        <row r="389">
          <cell r="A389">
            <v>3613</v>
          </cell>
          <cell r="B389">
            <v>100.60984599504837</v>
          </cell>
        </row>
        <row r="390">
          <cell r="A390">
            <v>3612</v>
          </cell>
          <cell r="B390">
            <v>100.58183549650637</v>
          </cell>
        </row>
        <row r="391">
          <cell r="A391">
            <v>3611</v>
          </cell>
          <cell r="B391">
            <v>100.55807290673431</v>
          </cell>
        </row>
        <row r="392">
          <cell r="A392">
            <v>3610</v>
          </cell>
          <cell r="B392">
            <v>100.53358028430023</v>
          </cell>
        </row>
        <row r="393">
          <cell r="A393">
            <v>3609</v>
          </cell>
          <cell r="B393">
            <v>100.49873668368055</v>
          </cell>
        </row>
        <row r="394">
          <cell r="A394">
            <v>3608</v>
          </cell>
          <cell r="B394">
            <v>100.44997767989219</v>
          </cell>
        </row>
        <row r="395">
          <cell r="A395">
            <v>3607</v>
          </cell>
          <cell r="B395">
            <v>100.39600727240718</v>
          </cell>
        </row>
        <row r="396">
          <cell r="A396">
            <v>3606</v>
          </cell>
          <cell r="B396">
            <v>100.34992266232884</v>
          </cell>
        </row>
        <row r="397">
          <cell r="A397">
            <v>3605</v>
          </cell>
          <cell r="B397">
            <v>100.31714985226273</v>
          </cell>
        </row>
        <row r="398">
          <cell r="A398">
            <v>3604</v>
          </cell>
          <cell r="B398">
            <v>100.29430263139113</v>
          </cell>
        </row>
        <row r="399">
          <cell r="A399">
            <v>3603</v>
          </cell>
          <cell r="B399">
            <v>100.27370089396244</v>
          </cell>
        </row>
        <row r="400">
          <cell r="A400">
            <v>3602</v>
          </cell>
          <cell r="B400">
            <v>100.24817741352246</v>
          </cell>
        </row>
        <row r="401">
          <cell r="A401">
            <v>3601</v>
          </cell>
          <cell r="B401">
            <v>100.21507768824821</v>
          </cell>
        </row>
        <row r="402">
          <cell r="A402">
            <v>3600</v>
          </cell>
          <cell r="B402">
            <v>100.17752258725869</v>
          </cell>
        </row>
        <row r="403">
          <cell r="A403">
            <v>3599</v>
          </cell>
          <cell r="B403">
            <v>100.14088010558397</v>
          </cell>
        </row>
        <row r="404">
          <cell r="A404">
            <v>3598</v>
          </cell>
          <cell r="B404">
            <v>100.10747867643653</v>
          </cell>
        </row>
        <row r="405">
          <cell r="A405">
            <v>3597</v>
          </cell>
          <cell r="B405">
            <v>100.07450527054742</v>
          </cell>
        </row>
        <row r="406">
          <cell r="A406">
            <v>3596</v>
          </cell>
          <cell r="B406">
            <v>100.03611339879895</v>
          </cell>
        </row>
        <row r="407">
          <cell r="A407">
            <v>3595</v>
          </cell>
          <cell r="B407">
            <v>99.98877849440656</v>
          </cell>
        </row>
        <row r="408">
          <cell r="A408">
            <v>3594</v>
          </cell>
          <cell r="B408">
            <v>99.936289175461567</v>
          </cell>
        </row>
        <row r="409">
          <cell r="A409">
            <v>3593</v>
          </cell>
          <cell r="B409">
            <v>99.889816510238262</v>
          </cell>
        </row>
        <row r="410">
          <cell r="A410">
            <v>3592</v>
          </cell>
          <cell r="B410">
            <v>99.859144277521054</v>
          </cell>
        </row>
        <row r="411">
          <cell r="A411">
            <v>3591</v>
          </cell>
          <cell r="B411">
            <v>99.843888668701368</v>
          </cell>
        </row>
        <row r="412">
          <cell r="A412">
            <v>3590</v>
          </cell>
          <cell r="B412">
            <v>99.831236440640239</v>
          </cell>
        </row>
        <row r="413">
          <cell r="A413">
            <v>3589</v>
          </cell>
          <cell r="B413">
            <v>99.800640987565643</v>
          </cell>
        </row>
        <row r="414">
          <cell r="A414">
            <v>3588</v>
          </cell>
          <cell r="B414">
            <v>99.736299376966386</v>
          </cell>
        </row>
        <row r="415">
          <cell r="A415">
            <v>3587</v>
          </cell>
          <cell r="B415">
            <v>99.645300817886749</v>
          </cell>
        </row>
        <row r="416">
          <cell r="A416">
            <v>3586</v>
          </cell>
          <cell r="B416">
            <v>99.555958469474817</v>
          </cell>
        </row>
        <row r="417">
          <cell r="A417">
            <v>3585</v>
          </cell>
          <cell r="B417">
            <v>99.489631384544083</v>
          </cell>
        </row>
        <row r="418">
          <cell r="A418">
            <v>3584</v>
          </cell>
          <cell r="B418">
            <v>99.445488141261478</v>
          </cell>
        </row>
        <row r="419">
          <cell r="A419">
            <v>3583</v>
          </cell>
          <cell r="B419">
            <v>99.411099002344699</v>
          </cell>
        </row>
        <row r="420">
          <cell r="A420">
            <v>3582</v>
          </cell>
          <cell r="B420">
            <v>99.374537669577649</v>
          </cell>
        </row>
        <row r="421">
          <cell r="A421">
            <v>3581</v>
          </cell>
          <cell r="B421">
            <v>99.329375917492115</v>
          </cell>
        </row>
        <row r="422">
          <cell r="A422">
            <v>3580</v>
          </cell>
          <cell r="B422">
            <v>99.274968183272179</v>
          </cell>
        </row>
        <row r="423">
          <cell r="A423">
            <v>3579</v>
          </cell>
          <cell r="B423">
            <v>99.214424943218077</v>
          </cell>
        </row>
        <row r="424">
          <cell r="A424">
            <v>3578</v>
          </cell>
          <cell r="B424">
            <v>99.151451908153732</v>
          </cell>
        </row>
        <row r="425">
          <cell r="A425">
            <v>3577</v>
          </cell>
          <cell r="B425">
            <v>99.088615781164805</v>
          </cell>
        </row>
        <row r="426">
          <cell r="A426">
            <v>3576</v>
          </cell>
          <cell r="B426">
            <v>99.026725410174919</v>
          </cell>
        </row>
        <row r="427">
          <cell r="A427">
            <v>3575</v>
          </cell>
          <cell r="B427">
            <v>98.965588509050036</v>
          </cell>
        </row>
        <row r="428">
          <cell r="A428">
            <v>3574</v>
          </cell>
          <cell r="B428">
            <v>98.905592293034701</v>
          </cell>
        </row>
        <row r="429">
          <cell r="A429">
            <v>3573</v>
          </cell>
          <cell r="B429">
            <v>98.849398181585499</v>
          </cell>
        </row>
        <row r="430">
          <cell r="A430">
            <v>3572</v>
          </cell>
          <cell r="B430">
            <v>98.801487181576221</v>
          </cell>
        </row>
        <row r="431">
          <cell r="A431">
            <v>3571</v>
          </cell>
          <cell r="B431">
            <v>98.763562743993262</v>
          </cell>
        </row>
        <row r="432">
          <cell r="A432">
            <v>3570</v>
          </cell>
          <cell r="B432">
            <v>98.728935720768447</v>
          </cell>
        </row>
        <row r="433">
          <cell r="A433">
            <v>3569</v>
          </cell>
          <cell r="B433">
            <v>98.680203670365515</v>
          </cell>
        </row>
        <row r="434">
          <cell r="A434">
            <v>3568</v>
          </cell>
          <cell r="B434">
            <v>98.595907608669378</v>
          </cell>
        </row>
        <row r="435">
          <cell r="A435">
            <v>3567</v>
          </cell>
          <cell r="B435">
            <v>98.469971097426367</v>
          </cell>
        </row>
        <row r="436">
          <cell r="A436">
            <v>3566</v>
          </cell>
          <cell r="B436">
            <v>98.327141882123314</v>
          </cell>
        </row>
        <row r="437">
          <cell r="A437">
            <v>3565</v>
          </cell>
          <cell r="B437">
            <v>98.203598111343297</v>
          </cell>
        </row>
        <row r="438">
          <cell r="A438">
            <v>3564</v>
          </cell>
          <cell r="B438">
            <v>98.113960341157593</v>
          </cell>
        </row>
        <row r="439">
          <cell r="A439">
            <v>3563</v>
          </cell>
          <cell r="B439">
            <v>98.047699489397317</v>
          </cell>
        </row>
        <row r="440">
          <cell r="A440">
            <v>3562</v>
          </cell>
          <cell r="B440">
            <v>97.986265434762515</v>
          </cell>
        </row>
        <row r="441">
          <cell r="A441">
            <v>3561</v>
          </cell>
          <cell r="B441">
            <v>97.917186466521571</v>
          </cell>
        </row>
        <row r="442">
          <cell r="A442">
            <v>3560</v>
          </cell>
          <cell r="B442">
            <v>97.838430822223742</v>
          </cell>
        </row>
        <row r="443">
          <cell r="A443">
            <v>3559</v>
          </cell>
          <cell r="B443">
            <v>97.755202845447698</v>
          </cell>
        </row>
        <row r="444">
          <cell r="A444">
            <v>3558</v>
          </cell>
          <cell r="B444">
            <v>97.674414742562647</v>
          </cell>
        </row>
        <row r="445">
          <cell r="A445">
            <v>3557</v>
          </cell>
          <cell r="B445">
            <v>97.600944436534974</v>
          </cell>
        </row>
        <row r="446">
          <cell r="A446">
            <v>3556</v>
          </cell>
          <cell r="B446">
            <v>97.53541867200164</v>
          </cell>
        </row>
        <row r="447">
          <cell r="A447">
            <v>3555</v>
          </cell>
          <cell r="B447">
            <v>97.472267821773016</v>
          </cell>
        </row>
        <row r="448">
          <cell r="A448">
            <v>3554</v>
          </cell>
          <cell r="B448">
            <v>97.40139094488417</v>
          </cell>
        </row>
        <row r="449">
          <cell r="A449">
            <v>3553</v>
          </cell>
          <cell r="B449">
            <v>97.316564398994245</v>
          </cell>
        </row>
        <row r="450">
          <cell r="A450">
            <v>3552</v>
          </cell>
          <cell r="B450">
            <v>97.224784517809638</v>
          </cell>
        </row>
        <row r="451">
          <cell r="A451">
            <v>3551</v>
          </cell>
          <cell r="B451">
            <v>97.143137641409666</v>
          </cell>
        </row>
        <row r="452">
          <cell r="A452">
            <v>3550</v>
          </cell>
          <cell r="B452">
            <v>97.083046233997678</v>
          </cell>
        </row>
        <row r="453">
          <cell r="A453">
            <v>3549</v>
          </cell>
          <cell r="B453">
            <v>97.039638733235577</v>
          </cell>
        </row>
        <row r="454">
          <cell r="A454">
            <v>3548</v>
          </cell>
          <cell r="B454">
            <v>96.995592202769444</v>
          </cell>
        </row>
        <row r="455">
          <cell r="A455">
            <v>3547</v>
          </cell>
          <cell r="B455">
            <v>96.933651951778415</v>
          </cell>
        </row>
        <row r="456">
          <cell r="A456">
            <v>3546</v>
          </cell>
          <cell r="B456">
            <v>96.848859816027954</v>
          </cell>
        </row>
        <row r="457">
          <cell r="A457">
            <v>3545</v>
          </cell>
          <cell r="B457">
            <v>96.752478446510125</v>
          </cell>
        </row>
        <row r="458">
          <cell r="A458">
            <v>3544</v>
          </cell>
          <cell r="B458">
            <v>96.663079742894951</v>
          </cell>
        </row>
        <row r="459">
          <cell r="A459">
            <v>3543</v>
          </cell>
          <cell r="B459">
            <v>96.593149301759553</v>
          </cell>
        </row>
        <row r="460">
          <cell r="A460">
            <v>3542</v>
          </cell>
          <cell r="B460">
            <v>96.543732940283178</v>
          </cell>
        </row>
        <row r="461">
          <cell r="A461">
            <v>3541</v>
          </cell>
          <cell r="B461">
            <v>96.508948026724241</v>
          </cell>
        </row>
        <row r="462">
          <cell r="A462">
            <v>3540</v>
          </cell>
          <cell r="B462">
            <v>96.481606494833628</v>
          </cell>
        </row>
        <row r="463">
          <cell r="A463">
            <v>3539</v>
          </cell>
          <cell r="B463">
            <v>96.454719300305356</v>
          </cell>
        </row>
        <row r="464">
          <cell r="A464">
            <v>3538</v>
          </cell>
          <cell r="B464">
            <v>96.422079652622713</v>
          </cell>
        </row>
        <row r="465">
          <cell r="A465">
            <v>3537</v>
          </cell>
          <cell r="B465">
            <v>96.381181727933921</v>
          </cell>
        </row>
        <row r="466">
          <cell r="A466">
            <v>3536</v>
          </cell>
          <cell r="B466">
            <v>96.33671670179713</v>
          </cell>
        </row>
        <row r="467">
          <cell r="A467">
            <v>3535</v>
          </cell>
          <cell r="B467">
            <v>96.298370855605356</v>
          </cell>
        </row>
        <row r="468">
          <cell r="A468">
            <v>3534</v>
          </cell>
          <cell r="B468">
            <v>96.273459674990391</v>
          </cell>
        </row>
        <row r="469">
          <cell r="A469">
            <v>3533</v>
          </cell>
          <cell r="B469">
            <v>96.262171463380668</v>
          </cell>
        </row>
        <row r="470">
          <cell r="A470">
            <v>3532</v>
          </cell>
          <cell r="B470">
            <v>96.258818406412473</v>
          </cell>
        </row>
        <row r="471">
          <cell r="A471">
            <v>3531</v>
          </cell>
          <cell r="B471">
            <v>96.255714952163501</v>
          </cell>
        </row>
        <row r="472">
          <cell r="A472">
            <v>3530</v>
          </cell>
          <cell r="B472">
            <v>96.24639154381984</v>
          </cell>
        </row>
        <row r="473">
          <cell r="A473">
            <v>3529</v>
          </cell>
          <cell r="B473">
            <v>96.228819702184595</v>
          </cell>
        </row>
        <row r="474">
          <cell r="A474">
            <v>3528</v>
          </cell>
          <cell r="B474">
            <v>96.207103047554682</v>
          </cell>
        </row>
        <row r="475">
          <cell r="A475">
            <v>3527</v>
          </cell>
          <cell r="B475">
            <v>96.188328054704655</v>
          </cell>
        </row>
        <row r="476">
          <cell r="A476">
            <v>3526</v>
          </cell>
          <cell r="B476">
            <v>96.175502313885787</v>
          </cell>
        </row>
        <row r="477">
          <cell r="A477">
            <v>3525</v>
          </cell>
          <cell r="B477">
            <v>96.164723078078964</v>
          </cell>
        </row>
        <row r="478">
          <cell r="A478">
            <v>3524</v>
          </cell>
          <cell r="B478">
            <v>96.150596243920504</v>
          </cell>
        </row>
        <row r="479">
          <cell r="A479">
            <v>3523</v>
          </cell>
          <cell r="B479">
            <v>96.133826621833521</v>
          </cell>
        </row>
        <row r="480">
          <cell r="A480">
            <v>3522</v>
          </cell>
          <cell r="B480">
            <v>96.121374202485654</v>
          </cell>
        </row>
        <row r="481">
          <cell r="A481">
            <v>3521</v>
          </cell>
          <cell r="B481">
            <v>96.118810866626404</v>
          </cell>
        </row>
        <row r="482">
          <cell r="A482">
            <v>3520</v>
          </cell>
          <cell r="B482">
            <v>96.124645310631308</v>
          </cell>
        </row>
        <row r="483">
          <cell r="A483">
            <v>3519</v>
          </cell>
          <cell r="B483">
            <v>96.132991792812874</v>
          </cell>
        </row>
        <row r="484">
          <cell r="A484">
            <v>3518</v>
          </cell>
          <cell r="B484">
            <v>96.140139924401453</v>
          </cell>
        </row>
        <row r="485">
          <cell r="A485">
            <v>3517</v>
          </cell>
          <cell r="B485">
            <v>96.147137625700594</v>
          </cell>
        </row>
        <row r="486">
          <cell r="A486">
            <v>3516</v>
          </cell>
          <cell r="B486">
            <v>96.156701484496708</v>
          </cell>
        </row>
        <row r="487">
          <cell r="A487">
            <v>3515</v>
          </cell>
          <cell r="B487">
            <v>96.169883339655897</v>
          </cell>
        </row>
        <row r="488">
          <cell r="A488">
            <v>3514</v>
          </cell>
          <cell r="B488">
            <v>96.186279843869642</v>
          </cell>
        </row>
        <row r="489">
          <cell r="A489">
            <v>3513</v>
          </cell>
          <cell r="B489">
            <v>96.205400257502674</v>
          </cell>
        </row>
        <row r="490">
          <cell r="A490">
            <v>3512</v>
          </cell>
          <cell r="B490">
            <v>96.225305097767418</v>
          </cell>
        </row>
        <row r="491">
          <cell r="A491">
            <v>3511</v>
          </cell>
          <cell r="B491">
            <v>96.241021553002668</v>
          </cell>
        </row>
        <row r="492">
          <cell r="A492">
            <v>3510</v>
          </cell>
          <cell r="B492">
            <v>96.24813528811768</v>
          </cell>
        </row>
        <row r="493">
          <cell r="A493">
            <v>3509</v>
          </cell>
          <cell r="B493">
            <v>96.249577310897479</v>
          </cell>
        </row>
        <row r="494">
          <cell r="A494">
            <v>3508</v>
          </cell>
          <cell r="B494">
            <v>96.255549334889338</v>
          </cell>
        </row>
        <row r="495">
          <cell r="A495">
            <v>3507</v>
          </cell>
          <cell r="B495">
            <v>96.273671464929578</v>
          </cell>
        </row>
        <row r="496">
          <cell r="A496">
            <v>3506</v>
          </cell>
          <cell r="B496">
            <v>96.300466634343763</v>
          </cell>
        </row>
        <row r="497">
          <cell r="A497">
            <v>3505</v>
          </cell>
          <cell r="B497">
            <v>96.323691730645251</v>
          </cell>
        </row>
        <row r="498">
          <cell r="A498">
            <v>3504</v>
          </cell>
          <cell r="B498">
            <v>96.33235806616905</v>
          </cell>
        </row>
        <row r="499">
          <cell r="A499">
            <v>3503</v>
          </cell>
          <cell r="B499">
            <v>96.325589119073541</v>
          </cell>
        </row>
        <row r="500">
          <cell r="A500">
            <v>3502</v>
          </cell>
          <cell r="B500">
            <v>96.312720571001279</v>
          </cell>
        </row>
        <row r="501">
          <cell r="A501">
            <v>3501</v>
          </cell>
          <cell r="B501">
            <v>96.305166271347375</v>
          </cell>
        </row>
        <row r="502">
          <cell r="A502">
            <v>3500</v>
          </cell>
          <cell r="B502">
            <v>96.307883995357955</v>
          </cell>
        </row>
        <row r="503">
          <cell r="A503">
            <v>3499</v>
          </cell>
          <cell r="B503">
            <v>96.317590595536757</v>
          </cell>
        </row>
        <row r="504">
          <cell r="A504">
            <v>3498</v>
          </cell>
          <cell r="B504">
            <v>96.327173089354474</v>
          </cell>
        </row>
        <row r="505">
          <cell r="A505">
            <v>3497</v>
          </cell>
          <cell r="B505">
            <v>96.33156891459052</v>
          </cell>
        </row>
        <row r="506">
          <cell r="A506">
            <v>3496</v>
          </cell>
          <cell r="B506">
            <v>96.330782694908137</v>
          </cell>
        </row>
        <row r="507">
          <cell r="A507">
            <v>3495</v>
          </cell>
          <cell r="B507">
            <v>96.328381332389057</v>
          </cell>
        </row>
        <row r="508">
          <cell r="A508">
            <v>3494</v>
          </cell>
          <cell r="B508">
            <v>96.328050660391014</v>
          </cell>
        </row>
        <row r="509">
          <cell r="A509">
            <v>3493</v>
          </cell>
          <cell r="B509">
            <v>96.331687656139565</v>
          </cell>
        </row>
        <row r="510">
          <cell r="A510">
            <v>3492</v>
          </cell>
          <cell r="B510">
            <v>96.339377551690291</v>
          </cell>
        </row>
        <row r="511">
          <cell r="A511">
            <v>3491</v>
          </cell>
          <cell r="B511">
            <v>96.349443221265176</v>
          </cell>
        </row>
        <row r="512">
          <cell r="A512">
            <v>3490</v>
          </cell>
          <cell r="B512">
            <v>96.358573218713985</v>
          </cell>
        </row>
        <row r="513">
          <cell r="A513">
            <v>3489</v>
          </cell>
          <cell r="B513">
            <v>96.363654336629153</v>
          </cell>
        </row>
        <row r="514">
          <cell r="A514">
            <v>3488</v>
          </cell>
          <cell r="B514">
            <v>96.364570875060551</v>
          </cell>
        </row>
        <row r="515">
          <cell r="A515">
            <v>3487</v>
          </cell>
          <cell r="B515">
            <v>96.365028755686012</v>
          </cell>
        </row>
        <row r="516">
          <cell r="A516">
            <v>3486</v>
          </cell>
          <cell r="B516">
            <v>96.369775390385044</v>
          </cell>
        </row>
        <row r="517">
          <cell r="A517">
            <v>3485</v>
          </cell>
          <cell r="B517">
            <v>96.380369406130171</v>
          </cell>
        </row>
        <row r="518">
          <cell r="A518">
            <v>3484</v>
          </cell>
          <cell r="B518">
            <v>96.393422988478903</v>
          </cell>
        </row>
        <row r="519">
          <cell r="A519">
            <v>3483</v>
          </cell>
          <cell r="B519">
            <v>96.402756092777267</v>
          </cell>
        </row>
        <row r="520">
          <cell r="A520">
            <v>3482</v>
          </cell>
          <cell r="B520">
            <v>96.404221143661488</v>
          </cell>
        </row>
        <row r="521">
          <cell r="A521">
            <v>3481</v>
          </cell>
          <cell r="B521">
            <v>96.399573569508846</v>
          </cell>
        </row>
        <row r="522">
          <cell r="A522">
            <v>3480</v>
          </cell>
          <cell r="B522">
            <v>96.395328806104459</v>
          </cell>
        </row>
        <row r="523">
          <cell r="A523">
            <v>3479</v>
          </cell>
          <cell r="B523">
            <v>96.397314751529848</v>
          </cell>
        </row>
        <row r="524">
          <cell r="A524">
            <v>3478</v>
          </cell>
          <cell r="B524">
            <v>96.406164309795386</v>
          </cell>
        </row>
        <row r="525">
          <cell r="A525">
            <v>3477</v>
          </cell>
          <cell r="B525">
            <v>96.417756524515923</v>
          </cell>
        </row>
        <row r="526">
          <cell r="A526">
            <v>3476</v>
          </cell>
          <cell r="B526">
            <v>96.426922518183815</v>
          </cell>
        </row>
        <row r="527">
          <cell r="A527">
            <v>3475</v>
          </cell>
          <cell r="B527">
            <v>96.430819174607834</v>
          </cell>
        </row>
        <row r="528">
          <cell r="A528">
            <v>3474</v>
          </cell>
          <cell r="B528">
            <v>96.430058322607906</v>
          </cell>
        </row>
        <row r="529">
          <cell r="A529">
            <v>3473</v>
          </cell>
          <cell r="B529">
            <v>96.427424549992111</v>
          </cell>
        </row>
        <row r="530">
          <cell r="A530">
            <v>3472</v>
          </cell>
          <cell r="B530">
            <v>96.425508203873363</v>
          </cell>
        </row>
        <row r="531">
          <cell r="A531">
            <v>3471</v>
          </cell>
          <cell r="B531">
            <v>96.424948388207454</v>
          </cell>
        </row>
        <row r="532">
          <cell r="A532">
            <v>3470</v>
          </cell>
          <cell r="B532">
            <v>96.424554256710607</v>
          </cell>
        </row>
        <row r="533">
          <cell r="A533">
            <v>3469</v>
          </cell>
          <cell r="B533">
            <v>96.422950408056721</v>
          </cell>
        </row>
        <row r="534">
          <cell r="A534">
            <v>3468</v>
          </cell>
          <cell r="B534">
            <v>96.419909372261827</v>
          </cell>
        </row>
        <row r="535">
          <cell r="A535">
            <v>3467</v>
          </cell>
          <cell r="B535">
            <v>96.416138179457704</v>
          </cell>
        </row>
        <row r="536">
          <cell r="A536">
            <v>3466</v>
          </cell>
          <cell r="B536">
            <v>96.412088969215688</v>
          </cell>
        </row>
        <row r="537">
          <cell r="A537">
            <v>3465</v>
          </cell>
          <cell r="B537">
            <v>96.407018417798497</v>
          </cell>
        </row>
        <row r="538">
          <cell r="A538">
            <v>3464</v>
          </cell>
          <cell r="B538">
            <v>96.399125983464018</v>
          </cell>
        </row>
        <row r="539">
          <cell r="A539">
            <v>3463</v>
          </cell>
          <cell r="B539">
            <v>96.386793092267823</v>
          </cell>
        </row>
        <row r="540">
          <cell r="A540">
            <v>3462</v>
          </cell>
          <cell r="B540">
            <v>96.37020195950673</v>
          </cell>
        </row>
        <row r="541">
          <cell r="A541">
            <v>3461</v>
          </cell>
          <cell r="B541">
            <v>96.351687366837837</v>
          </cell>
        </row>
        <row r="542">
          <cell r="A542">
            <v>3460</v>
          </cell>
          <cell r="B542">
            <v>96.333924574770052</v>
          </cell>
        </row>
        <row r="543">
          <cell r="A543">
            <v>3459</v>
          </cell>
          <cell r="B543">
            <v>96.317741267448397</v>
          </cell>
        </row>
        <row r="544">
          <cell r="A544">
            <v>3458</v>
          </cell>
          <cell r="B544">
            <v>96.301982828567148</v>
          </cell>
        </row>
        <row r="545">
          <cell r="A545">
            <v>3457</v>
          </cell>
          <cell r="B545">
            <v>96.285074913970618</v>
          </cell>
        </row>
        <row r="546">
          <cell r="A546">
            <v>3456</v>
          </cell>
          <cell r="B546">
            <v>96.26594886086599</v>
          </cell>
        </row>
        <row r="547">
          <cell r="A547">
            <v>3455</v>
          </cell>
          <cell r="B547">
            <v>96.243641429020769</v>
          </cell>
        </row>
        <row r="548">
          <cell r="A548">
            <v>3454</v>
          </cell>
          <cell r="B548">
            <v>96.217658839361278</v>
          </cell>
        </row>
        <row r="549">
          <cell r="A549">
            <v>3453</v>
          </cell>
          <cell r="B549">
            <v>96.189809048129845</v>
          </cell>
        </row>
        <row r="550">
          <cell r="A550">
            <v>3452</v>
          </cell>
          <cell r="B550">
            <v>96.164349879250096</v>
          </cell>
        </row>
        <row r="551">
          <cell r="A551">
            <v>3451</v>
          </cell>
          <cell r="B551">
            <v>96.14436917946027</v>
          </cell>
        </row>
        <row r="552">
          <cell r="A552">
            <v>3450</v>
          </cell>
          <cell r="B552">
            <v>96.127172783357281</v>
          </cell>
        </row>
        <row r="553">
          <cell r="A553">
            <v>3449</v>
          </cell>
          <cell r="B553">
            <v>96.104566238829946</v>
          </cell>
        </row>
        <row r="554">
          <cell r="A554">
            <v>3448</v>
          </cell>
          <cell r="B554">
            <v>96.069165497901722</v>
          </cell>
        </row>
        <row r="555">
          <cell r="A555">
            <v>3447</v>
          </cell>
          <cell r="B555">
            <v>96.021394906228821</v>
          </cell>
        </row>
        <row r="556">
          <cell r="A556">
            <v>3446</v>
          </cell>
          <cell r="B556">
            <v>95.969501806452172</v>
          </cell>
        </row>
        <row r="557">
          <cell r="A557">
            <v>3445</v>
          </cell>
          <cell r="B557">
            <v>95.9214990970857</v>
          </cell>
        </row>
        <row r="558">
          <cell r="A558">
            <v>3444</v>
          </cell>
          <cell r="B558">
            <v>95.878142640607109</v>
          </cell>
        </row>
        <row r="559">
          <cell r="A559">
            <v>3443</v>
          </cell>
          <cell r="B559">
            <v>95.834406126235237</v>
          </cell>
        </row>
        <row r="560">
          <cell r="A560">
            <v>3442</v>
          </cell>
          <cell r="B560">
            <v>95.78628653966355</v>
          </cell>
        </row>
        <row r="561">
          <cell r="A561">
            <v>3441</v>
          </cell>
          <cell r="B561">
            <v>95.734565324650831</v>
          </cell>
        </row>
        <row r="562">
          <cell r="A562">
            <v>3440</v>
          </cell>
          <cell r="B562">
            <v>95.682021438784091</v>
          </cell>
        </row>
        <row r="563">
          <cell r="A563">
            <v>3439</v>
          </cell>
          <cell r="B563">
            <v>95.629000290169898</v>
          </cell>
        </row>
        <row r="564">
          <cell r="A564">
            <v>3438</v>
          </cell>
          <cell r="B564">
            <v>95.573348548516336</v>
          </cell>
        </row>
        <row r="565">
          <cell r="A565">
            <v>3437</v>
          </cell>
          <cell r="B565">
            <v>95.513825354218312</v>
          </cell>
        </row>
        <row r="566">
          <cell r="A566">
            <v>3436</v>
          </cell>
          <cell r="B566">
            <v>95.451687856772665</v>
          </cell>
        </row>
        <row r="567">
          <cell r="A567">
            <v>3435</v>
          </cell>
          <cell r="B567">
            <v>95.388566874545262</v>
          </cell>
        </row>
        <row r="568">
          <cell r="A568">
            <v>3434</v>
          </cell>
          <cell r="B568">
            <v>95.324233655939139</v>
          </cell>
        </row>
        <row r="569">
          <cell r="A569">
            <v>3433</v>
          </cell>
          <cell r="B569">
            <v>95.257172551331863</v>
          </cell>
        </row>
        <row r="570">
          <cell r="A570">
            <v>3432</v>
          </cell>
          <cell r="B570">
            <v>95.186270212846438</v>
          </cell>
        </row>
        <row r="571">
          <cell r="A571">
            <v>3431</v>
          </cell>
          <cell r="B571">
            <v>95.111430716367721</v>
          </cell>
        </row>
        <row r="572">
          <cell r="A572">
            <v>3430</v>
          </cell>
          <cell r="B572">
            <v>95.033187997528955</v>
          </cell>
        </row>
        <row r="573">
          <cell r="A573">
            <v>3429</v>
          </cell>
          <cell r="B573">
            <v>94.95256230599054</v>
          </cell>
        </row>
        <row r="574">
          <cell r="A574">
            <v>3428</v>
          </cell>
          <cell r="B574">
            <v>94.870825685996792</v>
          </cell>
        </row>
        <row r="575">
          <cell r="A575">
            <v>3427</v>
          </cell>
          <cell r="B575">
            <v>94.788975931185448</v>
          </cell>
        </row>
        <row r="576">
          <cell r="A576">
            <v>3426</v>
          </cell>
          <cell r="B576">
            <v>94.707732122055504</v>
          </cell>
        </row>
        <row r="577">
          <cell r="A577">
            <v>3425</v>
          </cell>
          <cell r="B577">
            <v>94.627657152368741</v>
          </cell>
        </row>
        <row r="578">
          <cell r="A578">
            <v>3424</v>
          </cell>
          <cell r="B578">
            <v>94.548022987168835</v>
          </cell>
        </row>
        <row r="579">
          <cell r="A579">
            <v>3423</v>
          </cell>
          <cell r="B579">
            <v>94.465268150065484</v>
          </cell>
        </row>
        <row r="580">
          <cell r="A580">
            <v>3422</v>
          </cell>
          <cell r="B580">
            <v>94.374404444940382</v>
          </cell>
        </row>
        <row r="581">
          <cell r="A581">
            <v>3421</v>
          </cell>
          <cell r="B581">
            <v>94.273701922032288</v>
          </cell>
        </row>
        <row r="582">
          <cell r="A582">
            <v>3420</v>
          </cell>
          <cell r="B582">
            <v>94.167719598958399</v>
          </cell>
        </row>
        <row r="583">
          <cell r="A583">
            <v>3419</v>
          </cell>
          <cell r="B583">
            <v>94.064585628774665</v>
          </cell>
        </row>
        <row r="584">
          <cell r="A584">
            <v>3418</v>
          </cell>
          <cell r="B584">
            <v>93.970127612594155</v>
          </cell>
        </row>
        <row r="585">
          <cell r="A585">
            <v>3417</v>
          </cell>
          <cell r="B585">
            <v>93.884630006535843</v>
          </cell>
        </row>
        <row r="586">
          <cell r="A586">
            <v>3416</v>
          </cell>
          <cell r="B586">
            <v>93.803880809505557</v>
          </cell>
        </row>
        <row r="587">
          <cell r="A587">
            <v>3415</v>
          </cell>
          <cell r="B587">
            <v>93.722617944484696</v>
          </cell>
        </row>
        <row r="588">
          <cell r="A588">
            <v>3414</v>
          </cell>
          <cell r="B588">
            <v>93.638340015389844</v>
          </cell>
        </row>
        <row r="589">
          <cell r="A589">
            <v>3413</v>
          </cell>
          <cell r="B589">
            <v>93.553266109162081</v>
          </cell>
        </row>
        <row r="590">
          <cell r="A590">
            <v>3412</v>
          </cell>
          <cell r="B590">
            <v>93.472268039185451</v>
          </cell>
        </row>
        <row r="591">
          <cell r="A591">
            <v>3411</v>
          </cell>
          <cell r="B591">
            <v>93.398394458788957</v>
          </cell>
        </row>
        <row r="592">
          <cell r="A592">
            <v>3410</v>
          </cell>
          <cell r="B592">
            <v>93.331044888547353</v>
          </cell>
        </row>
        <row r="593">
          <cell r="A593">
            <v>3409</v>
          </cell>
          <cell r="B593">
            <v>93.268620678393617</v>
          </cell>
        </row>
        <row r="594">
          <cell r="A594">
            <v>3408</v>
          </cell>
          <cell r="B594">
            <v>93.211414482914975</v>
          </cell>
        </row>
        <row r="595">
          <cell r="A595">
            <v>3407</v>
          </cell>
          <cell r="B595">
            <v>93.160795873541645</v>
          </cell>
        </row>
        <row r="596">
          <cell r="A596">
            <v>3406</v>
          </cell>
          <cell r="B596">
            <v>93.116757363957532</v>
          </cell>
        </row>
        <row r="597">
          <cell r="A597">
            <v>3405</v>
          </cell>
          <cell r="B597">
            <v>93.077741257686455</v>
          </cell>
        </row>
        <row r="598">
          <cell r="A598">
            <v>3404</v>
          </cell>
          <cell r="B598">
            <v>93.042649742665148</v>
          </cell>
        </row>
        <row r="599">
          <cell r="A599">
            <v>3403</v>
          </cell>
          <cell r="B599">
            <v>93.012262579583194</v>
          </cell>
        </row>
        <row r="600">
          <cell r="A600">
            <v>3402</v>
          </cell>
          <cell r="B600">
            <v>92.989007378318618</v>
          </cell>
        </row>
        <row r="601">
          <cell r="A601">
            <v>3401</v>
          </cell>
          <cell r="B601">
            <v>92.975504993739079</v>
          </cell>
        </row>
        <row r="602">
          <cell r="A602">
            <v>3400</v>
          </cell>
          <cell r="B602">
            <v>92.972362781947155</v>
          </cell>
        </row>
        <row r="603">
          <cell r="A603">
            <v>3399</v>
          </cell>
          <cell r="B603">
            <v>92.97707117431699</v>
          </cell>
        </row>
        <row r="604">
          <cell r="A604">
            <v>3398</v>
          </cell>
          <cell r="B604">
            <v>92.986147604862254</v>
          </cell>
        </row>
        <row r="605">
          <cell r="A605">
            <v>3397</v>
          </cell>
          <cell r="B605">
            <v>92.998972273344293</v>
          </cell>
        </row>
        <row r="606">
          <cell r="A606">
            <v>3396</v>
          </cell>
          <cell r="B606">
            <v>93.017927710439849</v>
          </cell>
        </row>
        <row r="607">
          <cell r="A607">
            <v>3395</v>
          </cell>
          <cell r="B607">
            <v>93.043874409697381</v>
          </cell>
        </row>
        <row r="608">
          <cell r="A608">
            <v>3394</v>
          </cell>
          <cell r="B608">
            <v>93.073454410264844</v>
          </cell>
        </row>
        <row r="609">
          <cell r="A609">
            <v>3393</v>
          </cell>
          <cell r="B609">
            <v>93.102694685303476</v>
          </cell>
        </row>
        <row r="610">
          <cell r="A610">
            <v>3392</v>
          </cell>
          <cell r="B610">
            <v>93.132195251786953</v>
          </cell>
        </row>
        <row r="611">
          <cell r="A611">
            <v>3391</v>
          </cell>
          <cell r="B611">
            <v>93.166740621731805</v>
          </cell>
        </row>
        <row r="612">
          <cell r="A612">
            <v>3390</v>
          </cell>
          <cell r="B612">
            <v>93.210033436993044</v>
          </cell>
        </row>
        <row r="613">
          <cell r="A613">
            <v>3389</v>
          </cell>
          <cell r="B613">
            <v>93.261378115676337</v>
          </cell>
        </row>
        <row r="614">
          <cell r="A614">
            <v>3388</v>
          </cell>
          <cell r="B614">
            <v>93.317000502281118</v>
          </cell>
        </row>
        <row r="615">
          <cell r="A615">
            <v>3387</v>
          </cell>
          <cell r="B615">
            <v>93.372882018974707</v>
          </cell>
        </row>
        <row r="616">
          <cell r="A616">
            <v>3386</v>
          </cell>
          <cell r="B616">
            <v>93.426577530386055</v>
          </cell>
        </row>
        <row r="617">
          <cell r="A617">
            <v>3385</v>
          </cell>
          <cell r="B617">
            <v>93.478019131727507</v>
          </cell>
        </row>
        <row r="618">
          <cell r="A618">
            <v>3384</v>
          </cell>
          <cell r="B618">
            <v>93.528993401488464</v>
          </cell>
        </row>
        <row r="619">
          <cell r="A619">
            <v>3383</v>
          </cell>
          <cell r="B619">
            <v>93.581074880243619</v>
          </cell>
        </row>
        <row r="620">
          <cell r="A620">
            <v>3382</v>
          </cell>
          <cell r="B620">
            <v>93.633996856364703</v>
          </cell>
        </row>
        <row r="621">
          <cell r="A621">
            <v>3381</v>
          </cell>
          <cell r="B621">
            <v>93.686416345161405</v>
          </cell>
        </row>
        <row r="622">
          <cell r="A622">
            <v>3380</v>
          </cell>
          <cell r="B622">
            <v>93.73754848460031</v>
          </cell>
        </row>
        <row r="623">
          <cell r="A623">
            <v>3379</v>
          </cell>
          <cell r="B623">
            <v>93.787222249760617</v>
          </cell>
        </row>
        <row r="624">
          <cell r="A624">
            <v>3378</v>
          </cell>
          <cell r="B624">
            <v>93.834884210069092</v>
          </cell>
        </row>
        <row r="625">
          <cell r="A625">
            <v>3377</v>
          </cell>
          <cell r="B625">
            <v>93.879831804742352</v>
          </cell>
        </row>
        <row r="626">
          <cell r="A626">
            <v>3376</v>
          </cell>
          <cell r="B626">
            <v>93.922344822163836</v>
          </cell>
        </row>
        <row r="627">
          <cell r="A627">
            <v>3375</v>
          </cell>
          <cell r="B627">
            <v>93.963758417023968</v>
          </cell>
        </row>
        <row r="628">
          <cell r="A628">
            <v>3374</v>
          </cell>
          <cell r="B628">
            <v>94.00545011624132</v>
          </cell>
        </row>
        <row r="629">
          <cell r="A629">
            <v>3373</v>
          </cell>
          <cell r="B629">
            <v>94.048193178787997</v>
          </cell>
        </row>
        <row r="630">
          <cell r="A630">
            <v>3372</v>
          </cell>
          <cell r="B630">
            <v>94.09202840515249</v>
          </cell>
        </row>
        <row r="631">
          <cell r="A631">
            <v>3371</v>
          </cell>
          <cell r="B631">
            <v>94.135919327399691</v>
          </cell>
        </row>
        <row r="632">
          <cell r="A632">
            <v>3370</v>
          </cell>
          <cell r="B632">
            <v>94.177731155341263</v>
          </cell>
        </row>
        <row r="633">
          <cell r="A633">
            <v>3369</v>
          </cell>
          <cell r="B633">
            <v>94.215307675239941</v>
          </cell>
        </row>
        <row r="634">
          <cell r="A634">
            <v>3368</v>
          </cell>
          <cell r="B634">
            <v>94.247760698068049</v>
          </cell>
        </row>
        <row r="635">
          <cell r="A635">
            <v>3367</v>
          </cell>
          <cell r="B635">
            <v>94.275609356387847</v>
          </cell>
        </row>
        <row r="636">
          <cell r="A636">
            <v>3366</v>
          </cell>
          <cell r="B636">
            <v>94.300186084106286</v>
          </cell>
        </row>
        <row r="637">
          <cell r="A637">
            <v>3365</v>
          </cell>
          <cell r="B637">
            <v>94.323165517373511</v>
          </cell>
        </row>
        <row r="638">
          <cell r="A638">
            <v>3364</v>
          </cell>
          <cell r="B638">
            <v>94.345871525139472</v>
          </cell>
        </row>
        <row r="639">
          <cell r="A639">
            <v>3363</v>
          </cell>
          <cell r="B639">
            <v>94.368318045586932</v>
          </cell>
        </row>
        <row r="640">
          <cell r="A640">
            <v>3362</v>
          </cell>
          <cell r="B640">
            <v>94.389436373778352</v>
          </cell>
        </row>
        <row r="641">
          <cell r="A641">
            <v>3361</v>
          </cell>
          <cell r="B641">
            <v>94.408746849896531</v>
          </cell>
        </row>
        <row r="642">
          <cell r="A642">
            <v>3360</v>
          </cell>
          <cell r="B642">
            <v>94.427054809984398</v>
          </cell>
        </row>
        <row r="643">
          <cell r="A643">
            <v>3359</v>
          </cell>
          <cell r="B643">
            <v>94.444808705144069</v>
          </cell>
        </row>
        <row r="644">
          <cell r="A644">
            <v>3358</v>
          </cell>
          <cell r="B644">
            <v>94.460620525553651</v>
          </cell>
        </row>
        <row r="645">
          <cell r="A645">
            <v>3357</v>
          </cell>
          <cell r="B645">
            <v>94.472582107199486</v>
          </cell>
        </row>
        <row r="646">
          <cell r="A646">
            <v>3356</v>
          </cell>
          <cell r="B646">
            <v>94.48068302660954</v>
          </cell>
        </row>
        <row r="647">
          <cell r="A647">
            <v>3355</v>
          </cell>
          <cell r="B647">
            <v>94.486965961225494</v>
          </cell>
        </row>
        <row r="648">
          <cell r="A648">
            <v>3354</v>
          </cell>
          <cell r="B648">
            <v>94.493576308577431</v>
          </cell>
        </row>
        <row r="649">
          <cell r="A649">
            <v>3353</v>
          </cell>
          <cell r="B649">
            <v>94.50155173763892</v>
          </cell>
        </row>
        <row r="650">
          <cell r="A650">
            <v>3352</v>
          </cell>
          <cell r="B650">
            <v>94.511224210324414</v>
          </cell>
        </row>
        <row r="651">
          <cell r="A651">
            <v>3351</v>
          </cell>
          <cell r="B651">
            <v>94.522669394720026</v>
          </cell>
        </row>
        <row r="652">
          <cell r="A652">
            <v>3350</v>
          </cell>
          <cell r="B652">
            <v>94.535500600758823</v>
          </cell>
        </row>
        <row r="653">
          <cell r="A653">
            <v>3349</v>
          </cell>
          <cell r="B653">
            <v>94.548815440825678</v>
          </cell>
        </row>
        <row r="654">
          <cell r="A654">
            <v>3348</v>
          </cell>
          <cell r="B654">
            <v>94.561594548879867</v>
          </cell>
        </row>
        <row r="655">
          <cell r="A655">
            <v>3347</v>
          </cell>
          <cell r="B655">
            <v>94.573003524478096</v>
          </cell>
        </row>
        <row r="656">
          <cell r="A656">
            <v>3346</v>
          </cell>
          <cell r="B656">
            <v>94.582665747687898</v>
          </cell>
        </row>
        <row r="657">
          <cell r="A657">
            <v>3345</v>
          </cell>
          <cell r="B657">
            <v>94.590989078488349</v>
          </cell>
        </row>
        <row r="658">
          <cell r="A658">
            <v>3344</v>
          </cell>
          <cell r="B658">
            <v>94.599014253695017</v>
          </cell>
        </row>
        <row r="659">
          <cell r="A659">
            <v>3343</v>
          </cell>
          <cell r="B659">
            <v>94.607761868590913</v>
          </cell>
        </row>
        <row r="660">
          <cell r="A660">
            <v>3342</v>
          </cell>
          <cell r="B660">
            <v>94.617990895812156</v>
          </cell>
        </row>
        <row r="661">
          <cell r="A661">
            <v>3341</v>
          </cell>
          <cell r="B661">
            <v>94.630539272212957</v>
          </cell>
        </row>
        <row r="662">
          <cell r="A662">
            <v>3340</v>
          </cell>
          <cell r="B662">
            <v>94.645909473709892</v>
          </cell>
        </row>
        <row r="663">
          <cell r="A663">
            <v>3339</v>
          </cell>
          <cell r="B663">
            <v>94.663079584592552</v>
          </cell>
        </row>
        <row r="664">
          <cell r="A664">
            <v>3338</v>
          </cell>
          <cell r="B664">
            <v>94.67963257343807</v>
          </cell>
        </row>
        <row r="665">
          <cell r="A665">
            <v>3337</v>
          </cell>
          <cell r="B665">
            <v>94.693945738056442</v>
          </cell>
        </row>
        <row r="666">
          <cell r="A666">
            <v>3336</v>
          </cell>
          <cell r="B666">
            <v>94.706866412602025</v>
          </cell>
        </row>
        <row r="667">
          <cell r="A667">
            <v>3335</v>
          </cell>
          <cell r="B667">
            <v>94.720670401823327</v>
          </cell>
        </row>
        <row r="668">
          <cell r="A668">
            <v>3334</v>
          </cell>
          <cell r="B668">
            <v>94.736891296380392</v>
          </cell>
        </row>
        <row r="669">
          <cell r="A669">
            <v>3333</v>
          </cell>
          <cell r="B669">
            <v>94.755712214305916</v>
          </cell>
        </row>
        <row r="670">
          <cell r="A670">
            <v>3332</v>
          </cell>
          <cell r="B670">
            <v>94.776686051479047</v>
          </cell>
        </row>
        <row r="671">
          <cell r="A671">
            <v>3331</v>
          </cell>
          <cell r="B671">
            <v>94.799068744915616</v>
          </cell>
        </row>
        <row r="672">
          <cell r="A672">
            <v>3330</v>
          </cell>
          <cell r="B672">
            <v>94.821784625723566</v>
          </cell>
        </row>
        <row r="673">
          <cell r="A673">
            <v>3329</v>
          </cell>
          <cell r="B673">
            <v>94.843895495094912</v>
          </cell>
        </row>
        <row r="674">
          <cell r="A674">
            <v>3328</v>
          </cell>
          <cell r="B674">
            <v>94.865043806074709</v>
          </cell>
        </row>
        <row r="675">
          <cell r="A675">
            <v>3327</v>
          </cell>
          <cell r="B675">
            <v>94.885095874785506</v>
          </cell>
        </row>
        <row r="676">
          <cell r="A676">
            <v>3326</v>
          </cell>
          <cell r="B676">
            <v>94.903789123126316</v>
          </cell>
        </row>
        <row r="677">
          <cell r="A677">
            <v>3325</v>
          </cell>
          <cell r="B677">
            <v>94.921132048057416</v>
          </cell>
        </row>
        <row r="678">
          <cell r="A678">
            <v>3324</v>
          </cell>
          <cell r="B678">
            <v>94.937685645995145</v>
          </cell>
        </row>
        <row r="679">
          <cell r="A679">
            <v>3323</v>
          </cell>
          <cell r="B679">
            <v>94.954065373410373</v>
          </cell>
        </row>
        <row r="680">
          <cell r="A680">
            <v>3322</v>
          </cell>
          <cell r="B680">
            <v>94.9705757341153</v>
          </cell>
        </row>
        <row r="681">
          <cell r="A681">
            <v>3321</v>
          </cell>
          <cell r="B681">
            <v>94.987570750732772</v>
          </cell>
        </row>
        <row r="682">
          <cell r="A682">
            <v>3320</v>
          </cell>
          <cell r="B682">
            <v>95.005387189946589</v>
          </cell>
        </row>
        <row r="683">
          <cell r="A683">
            <v>3319</v>
          </cell>
          <cell r="B683">
            <v>95.023542937180807</v>
          </cell>
        </row>
        <row r="684">
          <cell r="A684">
            <v>3318</v>
          </cell>
          <cell r="B684">
            <v>95.040813848005925</v>
          </cell>
        </row>
        <row r="685">
          <cell r="A685">
            <v>3317</v>
          </cell>
          <cell r="B685">
            <v>95.056622859854798</v>
          </cell>
        </row>
        <row r="686">
          <cell r="A686">
            <v>3316</v>
          </cell>
          <cell r="B686">
            <v>95.071577633561915</v>
          </cell>
        </row>
        <row r="687">
          <cell r="A687">
            <v>3315</v>
          </cell>
          <cell r="B687">
            <v>95.08628308212846</v>
          </cell>
        </row>
        <row r="688">
          <cell r="A688">
            <v>3314</v>
          </cell>
          <cell r="B688">
            <v>95.100613006446054</v>
          </cell>
        </row>
        <row r="689">
          <cell r="A689">
            <v>3313</v>
          </cell>
          <cell r="B689">
            <v>95.114783526538005</v>
          </cell>
        </row>
        <row r="690">
          <cell r="A690">
            <v>3312</v>
          </cell>
          <cell r="B690">
            <v>95.129951795372136</v>
          </cell>
        </row>
        <row r="691">
          <cell r="A691">
            <v>3311</v>
          </cell>
          <cell r="B691">
            <v>95.146598015107102</v>
          </cell>
        </row>
        <row r="692">
          <cell r="A692">
            <v>3310</v>
          </cell>
          <cell r="B692">
            <v>95.163081940483053</v>
          </cell>
        </row>
        <row r="693">
          <cell r="A693">
            <v>3309</v>
          </cell>
          <cell r="B693">
            <v>95.177070020714481</v>
          </cell>
        </row>
        <row r="694">
          <cell r="A694">
            <v>3308</v>
          </cell>
          <cell r="B694">
            <v>95.188057627968078</v>
          </cell>
        </row>
        <row r="695">
          <cell r="A695">
            <v>3307</v>
          </cell>
          <cell r="B695">
            <v>95.197523121915523</v>
          </cell>
        </row>
        <row r="696">
          <cell r="A696">
            <v>3306</v>
          </cell>
          <cell r="B696">
            <v>95.206953588501335</v>
          </cell>
        </row>
        <row r="697">
          <cell r="A697">
            <v>3305</v>
          </cell>
          <cell r="B697">
            <v>95.216669584325089</v>
          </cell>
        </row>
        <row r="698">
          <cell r="A698">
            <v>3304</v>
          </cell>
          <cell r="B698">
            <v>95.226377950852779</v>
          </cell>
        </row>
        <row r="699">
          <cell r="A699">
            <v>3303</v>
          </cell>
          <cell r="B699">
            <v>95.236040073666331</v>
          </cell>
        </row>
        <row r="700">
          <cell r="A700">
            <v>3302</v>
          </cell>
          <cell r="B700">
            <v>95.246199304371203</v>
          </cell>
        </row>
        <row r="701">
          <cell r="A701">
            <v>3301</v>
          </cell>
          <cell r="B701">
            <v>95.257733413827708</v>
          </cell>
        </row>
        <row r="702">
          <cell r="A702">
            <v>3300</v>
          </cell>
          <cell r="B702">
            <v>95.27093769834083</v>
          </cell>
        </row>
        <row r="703">
          <cell r="A703">
            <v>3299</v>
          </cell>
          <cell r="B703">
            <v>95.284705953369368</v>
          </cell>
        </row>
        <row r="704">
          <cell r="A704">
            <v>3298</v>
          </cell>
          <cell r="B704">
            <v>95.297376743351919</v>
          </cell>
        </row>
        <row r="705">
          <cell r="A705">
            <v>3297</v>
          </cell>
          <cell r="B705">
            <v>95.308737439860096</v>
          </cell>
        </row>
        <row r="706">
          <cell r="A706">
            <v>3296</v>
          </cell>
          <cell r="B706">
            <v>95.320239272563612</v>
          </cell>
        </row>
        <row r="707">
          <cell r="A707">
            <v>3295</v>
          </cell>
          <cell r="B707">
            <v>95.332725538009242</v>
          </cell>
        </row>
        <row r="708">
          <cell r="A708">
            <v>3294</v>
          </cell>
          <cell r="B708">
            <v>95.345034262447598</v>
          </cell>
        </row>
        <row r="709">
          <cell r="A709">
            <v>3293</v>
          </cell>
          <cell r="B709">
            <v>95.355757239062058</v>
          </cell>
        </row>
        <row r="710">
          <cell r="A710">
            <v>3292</v>
          </cell>
          <cell r="B710">
            <v>95.36540609076971</v>
          </cell>
        </row>
        <row r="711">
          <cell r="A711">
            <v>3291</v>
          </cell>
          <cell r="B711">
            <v>95.375726127558977</v>
          </cell>
        </row>
        <row r="712">
          <cell r="A712">
            <v>3290</v>
          </cell>
          <cell r="B712">
            <v>95.387567395896056</v>
          </cell>
        </row>
        <row r="713">
          <cell r="A713">
            <v>3289</v>
          </cell>
          <cell r="B713">
            <v>95.400582196704349</v>
          </cell>
        </row>
        <row r="714">
          <cell r="A714">
            <v>3288</v>
          </cell>
          <cell r="B714">
            <v>95.414373941638914</v>
          </cell>
        </row>
        <row r="715">
          <cell r="A715">
            <v>3287</v>
          </cell>
          <cell r="B715">
            <v>95.428749749688905</v>
          </cell>
        </row>
        <row r="716">
          <cell r="A716">
            <v>3286</v>
          </cell>
          <cell r="B716">
            <v>95.443313398264721</v>
          </cell>
        </row>
        <row r="717">
          <cell r="A717">
            <v>3285</v>
          </cell>
          <cell r="B717">
            <v>95.457988645880022</v>
          </cell>
        </row>
        <row r="718">
          <cell r="A718">
            <v>3284</v>
          </cell>
          <cell r="B718">
            <v>95.473673709088914</v>
          </cell>
        </row>
        <row r="719">
          <cell r="A719">
            <v>3283</v>
          </cell>
          <cell r="B719">
            <v>95.491332384802504</v>
          </cell>
        </row>
        <row r="720">
          <cell r="A720">
            <v>3282</v>
          </cell>
          <cell r="B720">
            <v>95.510560593683891</v>
          </cell>
        </row>
        <row r="721">
          <cell r="A721">
            <v>3281</v>
          </cell>
          <cell r="B721">
            <v>95.529883762575764</v>
          </cell>
        </row>
        <row r="722">
          <cell r="A722">
            <v>3280</v>
          </cell>
          <cell r="B722">
            <v>95.548365030002032</v>
          </cell>
        </row>
        <row r="723">
          <cell r="A723">
            <v>3279</v>
          </cell>
          <cell r="B723">
            <v>95.566247933835271</v>
          </cell>
        </row>
        <row r="724">
          <cell r="A724">
            <v>3278</v>
          </cell>
          <cell r="B724">
            <v>95.584358761878917</v>
          </cell>
        </row>
        <row r="725">
          <cell r="A725">
            <v>3277</v>
          </cell>
          <cell r="B725">
            <v>95.603492376851662</v>
          </cell>
        </row>
        <row r="726">
          <cell r="A726">
            <v>3276</v>
          </cell>
          <cell r="B726">
            <v>95.623964533104413</v>
          </cell>
        </row>
        <row r="727">
          <cell r="A727">
            <v>3275</v>
          </cell>
          <cell r="B727">
            <v>95.645116953178572</v>
          </cell>
        </row>
        <row r="728">
          <cell r="A728">
            <v>3274</v>
          </cell>
          <cell r="B728">
            <v>95.665699565624493</v>
          </cell>
        </row>
        <row r="729">
          <cell r="A729">
            <v>3273</v>
          </cell>
          <cell r="B729">
            <v>95.685451324546833</v>
          </cell>
        </row>
        <row r="730">
          <cell r="A730">
            <v>3272</v>
          </cell>
          <cell r="B730">
            <v>95.705765344207293</v>
          </cell>
        </row>
        <row r="731">
          <cell r="A731">
            <v>3271</v>
          </cell>
          <cell r="B731">
            <v>95.727959543189343</v>
          </cell>
        </row>
        <row r="732">
          <cell r="A732">
            <v>3270</v>
          </cell>
          <cell r="B732">
            <v>95.751366187997078</v>
          </cell>
        </row>
        <row r="733">
          <cell r="A733">
            <v>3269</v>
          </cell>
          <cell r="B733">
            <v>95.774032059952219</v>
          </cell>
        </row>
        <row r="734">
          <cell r="A734">
            <v>3268</v>
          </cell>
          <cell r="B734">
            <v>95.794956560026961</v>
          </cell>
        </row>
        <row r="735">
          <cell r="A735">
            <v>3267</v>
          </cell>
          <cell r="B735">
            <v>95.814858495678507</v>
          </cell>
        </row>
        <row r="736">
          <cell r="A736">
            <v>3266</v>
          </cell>
          <cell r="B736">
            <v>95.835139676967088</v>
          </cell>
        </row>
        <row r="737">
          <cell r="A737">
            <v>3265</v>
          </cell>
          <cell r="B737">
            <v>95.856932924909046</v>
          </cell>
        </row>
        <row r="738">
          <cell r="A738">
            <v>3264</v>
          </cell>
          <cell r="B738">
            <v>95.880778419871774</v>
          </cell>
        </row>
        <row r="739">
          <cell r="A739">
            <v>3263</v>
          </cell>
          <cell r="B739">
            <v>95.906258196501639</v>
          </cell>
        </row>
        <row r="740">
          <cell r="A740">
            <v>3262</v>
          </cell>
          <cell r="B740">
            <v>95.931934715698716</v>
          </cell>
        </row>
        <row r="741">
          <cell r="A741">
            <v>3261</v>
          </cell>
          <cell r="B741">
            <v>95.956365083498412</v>
          </cell>
        </row>
        <row r="742">
          <cell r="A742">
            <v>3260</v>
          </cell>
          <cell r="B742">
            <v>95.979271041990117</v>
          </cell>
        </row>
        <row r="743">
          <cell r="A743">
            <v>3259</v>
          </cell>
          <cell r="B743">
            <v>96.001284454600466</v>
          </cell>
        </row>
        <row r="744">
          <cell r="A744">
            <v>3258</v>
          </cell>
          <cell r="B744">
            <v>96.022774287929622</v>
          </cell>
        </row>
        <row r="745">
          <cell r="A745">
            <v>3257</v>
          </cell>
          <cell r="B745">
            <v>96.043359967326623</v>
          </cell>
        </row>
        <row r="746">
          <cell r="A746">
            <v>3256</v>
          </cell>
          <cell r="B746">
            <v>96.062448540858469</v>
          </cell>
        </row>
        <row r="747">
          <cell r="A747">
            <v>3255</v>
          </cell>
          <cell r="B747">
            <v>96.07980466664128</v>
          </cell>
        </row>
        <row r="748">
          <cell r="A748">
            <v>3254</v>
          </cell>
          <cell r="B748">
            <v>96.095679807088956</v>
          </cell>
        </row>
        <row r="749">
          <cell r="A749">
            <v>3253</v>
          </cell>
          <cell r="B749">
            <v>96.110598659665769</v>
          </cell>
        </row>
        <row r="750">
          <cell r="A750">
            <v>3252</v>
          </cell>
          <cell r="B750">
            <v>96.124926743539248</v>
          </cell>
        </row>
        <row r="751">
          <cell r="A751">
            <v>3251</v>
          </cell>
          <cell r="B751">
            <v>96.13877541429936</v>
          </cell>
        </row>
        <row r="752">
          <cell r="A752">
            <v>3250</v>
          </cell>
          <cell r="B752">
            <v>96.152659307607905</v>
          </cell>
        </row>
        <row r="753">
          <cell r="A753">
            <v>3249</v>
          </cell>
          <cell r="B753">
            <v>96.167897417055329</v>
          </cell>
        </row>
        <row r="754">
          <cell r="A754">
            <v>3248</v>
          </cell>
          <cell r="B754">
            <v>96.185249407120523</v>
          </cell>
        </row>
        <row r="755">
          <cell r="A755">
            <v>3247</v>
          </cell>
          <cell r="B755">
            <v>96.203135592524987</v>
          </cell>
        </row>
        <row r="756">
          <cell r="A756">
            <v>3246</v>
          </cell>
          <cell r="B756">
            <v>96.218662221428175</v>
          </cell>
        </row>
        <row r="757">
          <cell r="A757">
            <v>3245</v>
          </cell>
          <cell r="B757">
            <v>96.231250533343697</v>
          </cell>
        </row>
        <row r="758">
          <cell r="A758">
            <v>3244</v>
          </cell>
          <cell r="B758">
            <v>96.244227115828252</v>
          </cell>
        </row>
        <row r="759">
          <cell r="A759">
            <v>3243</v>
          </cell>
          <cell r="B759">
            <v>96.261854153286478</v>
          </cell>
        </row>
        <row r="760">
          <cell r="A760">
            <v>3242</v>
          </cell>
          <cell r="B760">
            <v>96.285540724132261</v>
          </cell>
        </row>
        <row r="761">
          <cell r="A761">
            <v>3241</v>
          </cell>
          <cell r="B761">
            <v>96.31368139818899</v>
          </cell>
        </row>
        <row r="762">
          <cell r="A762">
            <v>3240</v>
          </cell>
          <cell r="B762">
            <v>96.344119521615283</v>
          </cell>
        </row>
        <row r="763">
          <cell r="A763">
            <v>3239</v>
          </cell>
          <cell r="B763">
            <v>96.375676086379201</v>
          </cell>
        </row>
        <row r="764">
          <cell r="A764">
            <v>3238</v>
          </cell>
          <cell r="B764">
            <v>96.408141816844207</v>
          </cell>
        </row>
        <row r="765">
          <cell r="A765">
            <v>3237</v>
          </cell>
          <cell r="B765">
            <v>96.442203583768361</v>
          </cell>
        </row>
        <row r="766">
          <cell r="A766">
            <v>3236</v>
          </cell>
          <cell r="B766">
            <v>96.479210920511619</v>
          </cell>
        </row>
        <row r="767">
          <cell r="A767">
            <v>3235</v>
          </cell>
          <cell r="B767">
            <v>96.519755323933083</v>
          </cell>
        </row>
        <row r="768">
          <cell r="A768">
            <v>3234</v>
          </cell>
          <cell r="B768">
            <v>96.562215824390464</v>
          </cell>
        </row>
        <row r="769">
          <cell r="A769">
            <v>3233</v>
          </cell>
          <cell r="B769">
            <v>96.603303012100554</v>
          </cell>
        </row>
        <row r="770">
          <cell r="A770">
            <v>3232</v>
          </cell>
          <cell r="B770">
            <v>96.64023257948763</v>
          </cell>
        </row>
        <row r="771">
          <cell r="A771">
            <v>3231</v>
          </cell>
          <cell r="B771">
            <v>96.672320200749979</v>
          </cell>
        </row>
        <row r="772">
          <cell r="A772">
            <v>3230</v>
          </cell>
          <cell r="B772">
            <v>96.700919062538773</v>
          </cell>
        </row>
        <row r="773">
          <cell r="A773">
            <v>3229</v>
          </cell>
          <cell r="B773">
            <v>96.728424874126688</v>
          </cell>
        </row>
        <row r="774">
          <cell r="A774">
            <v>3228</v>
          </cell>
          <cell r="B774">
            <v>96.757081336105145</v>
          </cell>
        </row>
        <row r="775">
          <cell r="A775">
            <v>3227</v>
          </cell>
          <cell r="B775">
            <v>96.788085917772975</v>
          </cell>
        </row>
        <row r="776">
          <cell r="A776">
            <v>3226</v>
          </cell>
          <cell r="B776">
            <v>96.821566453061124</v>
          </cell>
        </row>
        <row r="777">
          <cell r="A777">
            <v>3225</v>
          </cell>
          <cell r="B777">
            <v>96.857115214296485</v>
          </cell>
        </row>
        <row r="778">
          <cell r="A778">
            <v>3224</v>
          </cell>
          <cell r="B778">
            <v>96.893774729989019</v>
          </cell>
        </row>
        <row r="779">
          <cell r="A779">
            <v>3223</v>
          </cell>
          <cell r="B779">
            <v>96.929645225276175</v>
          </cell>
        </row>
        <row r="780">
          <cell r="A780">
            <v>3222</v>
          </cell>
          <cell r="B780">
            <v>96.962568721893007</v>
          </cell>
        </row>
        <row r="781">
          <cell r="A781">
            <v>3221</v>
          </cell>
          <cell r="B781">
            <v>96.99183363960573</v>
          </cell>
        </row>
        <row r="782">
          <cell r="A782">
            <v>3220</v>
          </cell>
          <cell r="B782">
            <v>97.018776662943054</v>
          </cell>
        </row>
        <row r="783">
          <cell r="A783">
            <v>3219</v>
          </cell>
          <cell r="B783">
            <v>97.045476783477696</v>
          </cell>
        </row>
        <row r="784">
          <cell r="A784">
            <v>3218</v>
          </cell>
          <cell r="B784">
            <v>97.073377595754678</v>
          </cell>
        </row>
        <row r="785">
          <cell r="A785">
            <v>3217</v>
          </cell>
          <cell r="B785">
            <v>97.103016419823931</v>
          </cell>
        </row>
        <row r="786">
          <cell r="A786">
            <v>3216</v>
          </cell>
          <cell r="B786">
            <v>97.13387853829586</v>
          </cell>
        </row>
        <row r="787">
          <cell r="A787">
            <v>3215</v>
          </cell>
          <cell r="B787">
            <v>97.164059413919944</v>
          </cell>
        </row>
        <row r="788">
          <cell r="A788">
            <v>3214</v>
          </cell>
          <cell r="B788">
            <v>97.191326352074896</v>
          </cell>
        </row>
        <row r="789">
          <cell r="A789">
            <v>3213</v>
          </cell>
          <cell r="B789">
            <v>97.215377075392212</v>
          </cell>
        </row>
        <row r="790">
          <cell r="A790">
            <v>3212</v>
          </cell>
          <cell r="B790">
            <v>97.23829627709388</v>
          </cell>
        </row>
        <row r="791">
          <cell r="A791">
            <v>3211</v>
          </cell>
          <cell r="B791">
            <v>97.26217546078486</v>
          </cell>
        </row>
        <row r="792">
          <cell r="A792">
            <v>3210</v>
          </cell>
          <cell r="B792">
            <v>97.287115863747829</v>
          </cell>
        </row>
        <row r="793">
          <cell r="A793">
            <v>3209</v>
          </cell>
          <cell r="B793">
            <v>97.312154416041423</v>
          </cell>
        </row>
        <row r="794">
          <cell r="A794">
            <v>3208</v>
          </cell>
          <cell r="B794">
            <v>97.3370698246611</v>
          </cell>
        </row>
        <row r="795">
          <cell r="A795">
            <v>3207</v>
          </cell>
          <cell r="B795">
            <v>97.36229036255331</v>
          </cell>
        </row>
        <row r="796">
          <cell r="A796">
            <v>3206</v>
          </cell>
          <cell r="B796">
            <v>97.387856057651419</v>
          </cell>
        </row>
        <row r="797">
          <cell r="A797">
            <v>3205</v>
          </cell>
          <cell r="B797">
            <v>97.413551468373683</v>
          </cell>
        </row>
        <row r="798">
          <cell r="A798">
            <v>3204</v>
          </cell>
          <cell r="B798">
            <v>97.439560532768056</v>
          </cell>
        </row>
        <row r="799">
          <cell r="A799">
            <v>3203</v>
          </cell>
          <cell r="B799">
            <v>97.466096427997869</v>
          </cell>
        </row>
        <row r="800">
          <cell r="A800">
            <v>3202</v>
          </cell>
          <cell r="B800">
            <v>97.492765140641524</v>
          </cell>
        </row>
        <row r="801">
          <cell r="A801">
            <v>3201</v>
          </cell>
          <cell r="B801">
            <v>97.518923068005591</v>
          </cell>
        </row>
        <row r="802">
          <cell r="A802">
            <v>3200</v>
          </cell>
          <cell r="B802">
            <v>97.544216285302767</v>
          </cell>
        </row>
        <row r="803">
          <cell r="A803">
            <v>3199</v>
          </cell>
          <cell r="B803">
            <v>97.568276936586585</v>
          </cell>
        </row>
        <row r="804">
          <cell r="A804">
            <v>3198</v>
          </cell>
          <cell r="B804">
            <v>97.590715904831413</v>
          </cell>
        </row>
        <row r="805">
          <cell r="A805">
            <v>3197</v>
          </cell>
          <cell r="B805">
            <v>97.612146732154784</v>
          </cell>
        </row>
        <row r="806">
          <cell r="A806">
            <v>3196</v>
          </cell>
          <cell r="B806">
            <v>97.634498551933206</v>
          </cell>
        </row>
        <row r="807">
          <cell r="A807">
            <v>3195</v>
          </cell>
          <cell r="B807">
            <v>97.659333246632372</v>
          </cell>
        </row>
        <row r="808">
          <cell r="A808">
            <v>3194</v>
          </cell>
          <cell r="B808">
            <v>97.686269617291913</v>
          </cell>
        </row>
        <row r="809">
          <cell r="A809">
            <v>3193</v>
          </cell>
          <cell r="B809">
            <v>97.713651229946962</v>
          </cell>
        </row>
        <row r="810">
          <cell r="A810">
            <v>3192</v>
          </cell>
          <cell r="B810">
            <v>97.740193266375584</v>
          </cell>
        </row>
        <row r="811">
          <cell r="A811">
            <v>3191</v>
          </cell>
          <cell r="B811">
            <v>97.765447375913666</v>
          </cell>
        </row>
        <row r="812">
          <cell r="A812">
            <v>3190</v>
          </cell>
          <cell r="B812">
            <v>97.7894421479389</v>
          </cell>
        </row>
        <row r="813">
          <cell r="A813">
            <v>3189</v>
          </cell>
          <cell r="B813">
            <v>97.812753399672417</v>
          </cell>
        </row>
        <row r="814">
          <cell r="A814">
            <v>3188</v>
          </cell>
          <cell r="B814">
            <v>97.836398974336333</v>
          </cell>
        </row>
        <row r="815">
          <cell r="A815">
            <v>3187</v>
          </cell>
          <cell r="B815">
            <v>97.860963237672408</v>
          </cell>
        </row>
        <row r="816">
          <cell r="A816">
            <v>3186</v>
          </cell>
          <cell r="B816">
            <v>97.886189142682184</v>
          </cell>
        </row>
        <row r="817">
          <cell r="A817">
            <v>3185</v>
          </cell>
          <cell r="B817">
            <v>97.911824016978017</v>
          </cell>
        </row>
        <row r="818">
          <cell r="A818">
            <v>3184</v>
          </cell>
          <cell r="B818">
            <v>97.938158611482962</v>
          </cell>
        </row>
        <row r="819">
          <cell r="A819">
            <v>3183</v>
          </cell>
          <cell r="B819">
            <v>97.965133779872772</v>
          </cell>
        </row>
        <row r="820">
          <cell r="A820">
            <v>3182</v>
          </cell>
          <cell r="B820">
            <v>97.991785412621155</v>
          </cell>
        </row>
        <row r="821">
          <cell r="A821">
            <v>3181</v>
          </cell>
          <cell r="B821">
            <v>98.017266285112427</v>
          </cell>
        </row>
        <row r="822">
          <cell r="A822">
            <v>3180</v>
          </cell>
          <cell r="B822">
            <v>98.041754934395925</v>
          </cell>
        </row>
        <row r="823">
          <cell r="A823">
            <v>3179</v>
          </cell>
          <cell r="B823">
            <v>98.065732414731698</v>
          </cell>
        </row>
        <row r="824">
          <cell r="A824">
            <v>3178</v>
          </cell>
          <cell r="B824">
            <v>98.089227604413196</v>
          </cell>
        </row>
        <row r="825">
          <cell r="A825">
            <v>3177</v>
          </cell>
          <cell r="B825">
            <v>98.11252960734285</v>
          </cell>
        </row>
        <row r="826">
          <cell r="A826">
            <v>3176</v>
          </cell>
          <cell r="B826">
            <v>98.136647061219222</v>
          </cell>
        </row>
        <row r="827">
          <cell r="A827">
            <v>3175</v>
          </cell>
          <cell r="B827">
            <v>98.162002581168892</v>
          </cell>
        </row>
        <row r="828">
          <cell r="A828">
            <v>3174</v>
          </cell>
          <cell r="B828">
            <v>98.187503984961793</v>
          </cell>
        </row>
        <row r="829">
          <cell r="A829">
            <v>3173</v>
          </cell>
          <cell r="B829">
            <v>98.211984733713635</v>
          </cell>
        </row>
        <row r="830">
          <cell r="A830">
            <v>3172</v>
          </cell>
          <cell r="B830">
            <v>98.23587569366866</v>
          </cell>
        </row>
        <row r="831">
          <cell r="A831">
            <v>3171</v>
          </cell>
          <cell r="B831">
            <v>98.260383001785641</v>
          </cell>
        </row>
        <row r="832">
          <cell r="A832">
            <v>3170</v>
          </cell>
          <cell r="B832">
            <v>98.285650782881362</v>
          </cell>
        </row>
        <row r="833">
          <cell r="A833">
            <v>3169</v>
          </cell>
          <cell r="B833">
            <v>98.310929768036445</v>
          </cell>
        </row>
        <row r="834">
          <cell r="A834">
            <v>3168</v>
          </cell>
          <cell r="B834">
            <v>98.336025138179025</v>
          </cell>
        </row>
        <row r="835">
          <cell r="A835">
            <v>3167</v>
          </cell>
          <cell r="B835">
            <v>98.361313997254811</v>
          </cell>
        </row>
        <row r="836">
          <cell r="A836">
            <v>3166</v>
          </cell>
          <cell r="B836">
            <v>98.386556975804339</v>
          </cell>
        </row>
        <row r="837">
          <cell r="A837">
            <v>3165</v>
          </cell>
          <cell r="B837">
            <v>98.410854043596686</v>
          </cell>
        </row>
        <row r="838">
          <cell r="A838">
            <v>3164</v>
          </cell>
          <cell r="B838">
            <v>98.433813960926273</v>
          </cell>
        </row>
        <row r="839">
          <cell r="A839">
            <v>3163</v>
          </cell>
          <cell r="B839">
            <v>98.455993323444915</v>
          </cell>
        </row>
        <row r="840">
          <cell r="A840">
            <v>3162</v>
          </cell>
          <cell r="B840">
            <v>98.478345944976667</v>
          </cell>
        </row>
        <row r="841">
          <cell r="A841">
            <v>3161</v>
          </cell>
          <cell r="B841">
            <v>98.50177403163589</v>
          </cell>
        </row>
        <row r="842">
          <cell r="A842">
            <v>3160</v>
          </cell>
          <cell r="B842">
            <v>98.526747837939453</v>
          </cell>
        </row>
        <row r="843">
          <cell r="A843">
            <v>3159</v>
          </cell>
          <cell r="B843">
            <v>98.552581144998996</v>
          </cell>
        </row>
        <row r="844">
          <cell r="A844">
            <v>3158</v>
          </cell>
          <cell r="B844">
            <v>98.577568330766695</v>
          </cell>
        </row>
        <row r="845">
          <cell r="A845">
            <v>3157</v>
          </cell>
          <cell r="B845">
            <v>98.600762773988308</v>
          </cell>
        </row>
        <row r="846">
          <cell r="A846">
            <v>3156</v>
          </cell>
          <cell r="B846">
            <v>98.623248556431278</v>
          </cell>
        </row>
        <row r="847">
          <cell r="A847">
            <v>3155</v>
          </cell>
          <cell r="B847">
            <v>98.646772124973992</v>
          </cell>
        </row>
        <row r="848">
          <cell r="A848">
            <v>3154</v>
          </cell>
          <cell r="B848">
            <v>98.67150261753352</v>
          </cell>
        </row>
        <row r="849">
          <cell r="A849">
            <v>3153</v>
          </cell>
          <cell r="B849">
            <v>98.696018661228749</v>
          </cell>
        </row>
        <row r="850">
          <cell r="A850">
            <v>3152</v>
          </cell>
          <cell r="B850">
            <v>98.719091471502708</v>
          </cell>
        </row>
        <row r="851">
          <cell r="A851">
            <v>3151</v>
          </cell>
          <cell r="B851">
            <v>98.740524856132154</v>
          </cell>
        </row>
        <row r="852">
          <cell r="A852">
            <v>3150</v>
          </cell>
          <cell r="B852">
            <v>98.760662822000484</v>
          </cell>
        </row>
        <row r="853">
          <cell r="A853">
            <v>3149</v>
          </cell>
          <cell r="B853">
            <v>98.780260322804295</v>
          </cell>
        </row>
        <row r="854">
          <cell r="A854">
            <v>3148</v>
          </cell>
          <cell r="B854">
            <v>98.800680302551839</v>
          </cell>
        </row>
        <row r="855">
          <cell r="A855">
            <v>3147</v>
          </cell>
          <cell r="B855">
            <v>98.823006637925104</v>
          </cell>
        </row>
        <row r="856">
          <cell r="A856">
            <v>3146</v>
          </cell>
          <cell r="B856">
            <v>98.846674969156766</v>
          </cell>
        </row>
        <row r="857">
          <cell r="A857">
            <v>3145</v>
          </cell>
          <cell r="B857">
            <v>98.869715011297714</v>
          </cell>
        </row>
        <row r="858">
          <cell r="A858">
            <v>3144</v>
          </cell>
          <cell r="B858">
            <v>98.890607060601354</v>
          </cell>
        </row>
        <row r="859">
          <cell r="A859">
            <v>3143</v>
          </cell>
          <cell r="B859">
            <v>98.90955079626319</v>
          </cell>
        </row>
        <row r="860">
          <cell r="A860">
            <v>3142</v>
          </cell>
          <cell r="B860">
            <v>98.928025563704566</v>
          </cell>
        </row>
        <row r="861">
          <cell r="A861">
            <v>3141</v>
          </cell>
          <cell r="B861">
            <v>98.947464922664096</v>
          </cell>
        </row>
        <row r="862">
          <cell r="A862">
            <v>3140</v>
          </cell>
          <cell r="B862">
            <v>98.968122775809618</v>
          </cell>
        </row>
        <row r="863">
          <cell r="A863">
            <v>3139</v>
          </cell>
          <cell r="B863">
            <v>98.98884646140948</v>
          </cell>
        </row>
        <row r="864">
          <cell r="A864">
            <v>3138</v>
          </cell>
          <cell r="B864">
            <v>99.008171858905428</v>
          </cell>
        </row>
        <row r="865">
          <cell r="A865">
            <v>3137</v>
          </cell>
          <cell r="B865">
            <v>99.025925625224147</v>
          </cell>
        </row>
        <row r="866">
          <cell r="A866">
            <v>3136</v>
          </cell>
          <cell r="B866">
            <v>99.043359718156623</v>
          </cell>
        </row>
        <row r="867">
          <cell r="A867">
            <v>3135</v>
          </cell>
          <cell r="B867">
            <v>99.061561411225554</v>
          </cell>
        </row>
        <row r="868">
          <cell r="A868">
            <v>3134</v>
          </cell>
          <cell r="B868">
            <v>99.080369008924677</v>
          </cell>
        </row>
        <row r="869">
          <cell r="A869">
            <v>3133</v>
          </cell>
          <cell r="B869">
            <v>99.099167782578348</v>
          </cell>
        </row>
        <row r="870">
          <cell r="A870">
            <v>3132</v>
          </cell>
          <cell r="B870">
            <v>99.117988236980182</v>
          </cell>
        </row>
        <row r="871">
          <cell r="A871">
            <v>3131</v>
          </cell>
          <cell r="B871">
            <v>99.137186325601292</v>
          </cell>
        </row>
        <row r="872">
          <cell r="A872">
            <v>3130</v>
          </cell>
          <cell r="B872">
            <v>99.156588608469178</v>
          </cell>
        </row>
        <row r="873">
          <cell r="A873">
            <v>3129</v>
          </cell>
          <cell r="B873">
            <v>99.175647962846568</v>
          </cell>
        </row>
        <row r="874">
          <cell r="A874">
            <v>3128</v>
          </cell>
          <cell r="B874">
            <v>99.194081280585706</v>
          </cell>
        </row>
        <row r="875">
          <cell r="A875">
            <v>3127</v>
          </cell>
          <cell r="B875">
            <v>99.21191959479161</v>
          </cell>
        </row>
        <row r="876">
          <cell r="A876">
            <v>3126</v>
          </cell>
          <cell r="B876">
            <v>99.229313188126284</v>
          </cell>
        </row>
        <row r="877">
          <cell r="A877">
            <v>3125</v>
          </cell>
          <cell r="B877">
            <v>99.246666606557653</v>
          </cell>
        </row>
        <row r="878">
          <cell r="A878">
            <v>3124</v>
          </cell>
          <cell r="B878">
            <v>99.264511418028562</v>
          </cell>
        </row>
        <row r="879">
          <cell r="A879">
            <v>3123</v>
          </cell>
          <cell r="B879">
            <v>99.282953042489268</v>
          </cell>
        </row>
        <row r="880">
          <cell r="A880">
            <v>3122</v>
          </cell>
          <cell r="B880">
            <v>99.301786323027713</v>
          </cell>
        </row>
        <row r="881">
          <cell r="A881">
            <v>3121</v>
          </cell>
          <cell r="B881">
            <v>99.321187904661315</v>
          </cell>
        </row>
        <row r="882">
          <cell r="A882">
            <v>3120</v>
          </cell>
          <cell r="B882">
            <v>99.341300264787748</v>
          </cell>
        </row>
        <row r="883">
          <cell r="A883">
            <v>3119</v>
          </cell>
          <cell r="B883">
            <v>99.360943730867675</v>
          </cell>
        </row>
        <row r="884">
          <cell r="A884">
            <v>3118</v>
          </cell>
          <cell r="B884">
            <v>99.37814209583847</v>
          </cell>
        </row>
        <row r="885">
          <cell r="A885">
            <v>3117</v>
          </cell>
          <cell r="B885">
            <v>99.392647049739978</v>
          </cell>
        </row>
        <row r="886">
          <cell r="A886">
            <v>3116</v>
          </cell>
          <cell r="B886">
            <v>99.406624602746476</v>
          </cell>
        </row>
        <row r="887">
          <cell r="A887">
            <v>3115</v>
          </cell>
          <cell r="B887">
            <v>99.421895515085865</v>
          </cell>
        </row>
        <row r="888">
          <cell r="A888">
            <v>3114</v>
          </cell>
          <cell r="B888">
            <v>99.437776202302516</v>
          </cell>
        </row>
        <row r="889">
          <cell r="A889">
            <v>3113</v>
          </cell>
          <cell r="B889">
            <v>99.452787447050994</v>
          </cell>
        </row>
        <row r="890">
          <cell r="A890">
            <v>3112</v>
          </cell>
          <cell r="B890">
            <v>99.467247322234826</v>
          </cell>
        </row>
        <row r="891">
          <cell r="A891">
            <v>3111</v>
          </cell>
          <cell r="B891">
            <v>99.482632586528766</v>
          </cell>
        </row>
        <row r="892">
          <cell r="A892">
            <v>3110</v>
          </cell>
          <cell r="B892">
            <v>99.499184842433195</v>
          </cell>
        </row>
        <row r="893">
          <cell r="A893">
            <v>3109</v>
          </cell>
          <cell r="B893">
            <v>99.515794314278835</v>
          </cell>
        </row>
        <row r="894">
          <cell r="A894">
            <v>3108</v>
          </cell>
          <cell r="B894">
            <v>99.531812437264676</v>
          </cell>
        </row>
        <row r="895">
          <cell r="A895">
            <v>3107</v>
          </cell>
          <cell r="B895">
            <v>99.547455460007242</v>
          </cell>
        </row>
        <row r="896">
          <cell r="A896">
            <v>3106</v>
          </cell>
          <cell r="B896">
            <v>99.562532727287461</v>
          </cell>
        </row>
        <row r="897">
          <cell r="A897">
            <v>3105</v>
          </cell>
          <cell r="B897">
            <v>99.5762697582323</v>
          </cell>
        </row>
        <row r="898">
          <cell r="A898">
            <v>3104</v>
          </cell>
          <cell r="B898">
            <v>99.588580466446743</v>
          </cell>
        </row>
        <row r="899">
          <cell r="A899">
            <v>3103</v>
          </cell>
          <cell r="B899">
            <v>99.600556162763198</v>
          </cell>
        </row>
        <row r="900">
          <cell r="A900">
            <v>3102</v>
          </cell>
          <cell r="B900">
            <v>99.613531373207707</v>
          </cell>
        </row>
        <row r="901">
          <cell r="A901">
            <v>3101</v>
          </cell>
          <cell r="B901">
            <v>99.628123318105125</v>
          </cell>
        </row>
        <row r="902">
          <cell r="A902">
            <v>3100</v>
          </cell>
          <cell r="B902">
            <v>99.643891838661403</v>
          </cell>
        </row>
        <row r="903">
          <cell r="A903">
            <v>3099</v>
          </cell>
          <cell r="B903">
            <v>99.659317623705618</v>
          </cell>
        </row>
        <row r="904">
          <cell r="A904">
            <v>3098</v>
          </cell>
          <cell r="B904">
            <v>99.672668972841379</v>
          </cell>
        </row>
        <row r="905">
          <cell r="A905">
            <v>3097</v>
          </cell>
          <cell r="B905">
            <v>99.683651703221386</v>
          </cell>
        </row>
        <row r="906">
          <cell r="A906">
            <v>3096</v>
          </cell>
          <cell r="B906">
            <v>99.693879939912748</v>
          </cell>
        </row>
        <row r="907">
          <cell r="A907">
            <v>3095</v>
          </cell>
          <cell r="B907">
            <v>99.70523227168367</v>
          </cell>
        </row>
        <row r="908">
          <cell r="A908">
            <v>3094</v>
          </cell>
          <cell r="B908">
            <v>99.718360973151746</v>
          </cell>
        </row>
        <row r="909">
          <cell r="A909">
            <v>3093</v>
          </cell>
          <cell r="B909">
            <v>99.73314778369712</v>
          </cell>
        </row>
        <row r="910">
          <cell r="A910">
            <v>3092</v>
          </cell>
          <cell r="B910">
            <v>99.749409176046115</v>
          </cell>
        </row>
        <row r="911">
          <cell r="A911">
            <v>3091</v>
          </cell>
          <cell r="B911">
            <v>99.766181229202886</v>
          </cell>
        </row>
        <row r="912">
          <cell r="A912">
            <v>3090</v>
          </cell>
          <cell r="B912">
            <v>99.781418893423222</v>
          </cell>
        </row>
        <row r="913">
          <cell r="A913">
            <v>3089</v>
          </cell>
          <cell r="B913">
            <v>99.793858465062698</v>
          </cell>
        </row>
        <row r="914">
          <cell r="A914">
            <v>3088</v>
          </cell>
          <cell r="B914">
            <v>99.804642361361317</v>
          </cell>
        </row>
        <row r="915">
          <cell r="A915">
            <v>3087</v>
          </cell>
          <cell r="B915">
            <v>99.816036938574413</v>
          </cell>
        </row>
        <row r="916">
          <cell r="A916">
            <v>3086</v>
          </cell>
          <cell r="B916">
            <v>99.829052599432728</v>
          </cell>
        </row>
        <row r="917">
          <cell r="A917">
            <v>3085</v>
          </cell>
          <cell r="B917">
            <v>99.84323183110601</v>
          </cell>
        </row>
        <row r="918">
          <cell r="A918">
            <v>3084</v>
          </cell>
          <cell r="B918">
            <v>99.857918546945641</v>
          </cell>
        </row>
        <row r="919">
          <cell r="A919">
            <v>3083</v>
          </cell>
          <cell r="B919">
            <v>99.872488456149085</v>
          </cell>
        </row>
        <row r="920">
          <cell r="A920">
            <v>3082</v>
          </cell>
          <cell r="B920">
            <v>99.886007146820447</v>
          </cell>
        </row>
        <row r="921">
          <cell r="A921">
            <v>3081</v>
          </cell>
          <cell r="B921">
            <v>99.897987147631042</v>
          </cell>
        </row>
        <row r="922">
          <cell r="A922">
            <v>3080</v>
          </cell>
          <cell r="B922">
            <v>99.909119630369247</v>
          </cell>
        </row>
        <row r="923">
          <cell r="A923">
            <v>3079</v>
          </cell>
          <cell r="B923">
            <v>99.920156152732517</v>
          </cell>
        </row>
        <row r="924">
          <cell r="A924">
            <v>3078</v>
          </cell>
          <cell r="B924">
            <v>99.930636708876563</v>
          </cell>
        </row>
        <row r="925">
          <cell r="A925">
            <v>3077</v>
          </cell>
          <cell r="B925">
            <v>99.939872915104445</v>
          </cell>
        </row>
        <row r="926">
          <cell r="A926">
            <v>3076</v>
          </cell>
          <cell r="B926">
            <v>99.948692612246319</v>
          </cell>
        </row>
        <row r="927">
          <cell r="A927">
            <v>3075</v>
          </cell>
          <cell r="B927">
            <v>99.958949072394915</v>
          </cell>
        </row>
        <row r="928">
          <cell r="A928">
            <v>3074</v>
          </cell>
          <cell r="B928">
            <v>99.971551611216015</v>
          </cell>
        </row>
        <row r="929">
          <cell r="A929">
            <v>3073</v>
          </cell>
          <cell r="B929">
            <v>99.98591264040607</v>
          </cell>
        </row>
        <row r="930">
          <cell r="A930">
            <v>3072</v>
          </cell>
          <cell r="B930">
            <v>100.00088725050661</v>
          </cell>
        </row>
        <row r="931">
          <cell r="A931">
            <v>3071</v>
          </cell>
          <cell r="B931">
            <v>100.01540263729586</v>
          </cell>
        </row>
        <row r="932">
          <cell r="A932">
            <v>3070</v>
          </cell>
          <cell r="B932">
            <v>100.02863473984418</v>
          </cell>
        </row>
        <row r="933">
          <cell r="A933">
            <v>3069</v>
          </cell>
          <cell r="B933">
            <v>100.04056222875506</v>
          </cell>
        </row>
        <row r="934">
          <cell r="A934">
            <v>3068</v>
          </cell>
          <cell r="B934">
            <v>100.05197744214922</v>
          </cell>
        </row>
        <row r="935">
          <cell r="A935">
            <v>3067</v>
          </cell>
          <cell r="B935">
            <v>100.0632117042754</v>
          </cell>
        </row>
        <row r="936">
          <cell r="A936">
            <v>3066</v>
          </cell>
          <cell r="B936">
            <v>100.07354411159004</v>
          </cell>
        </row>
        <row r="937">
          <cell r="A937">
            <v>3065</v>
          </cell>
          <cell r="B937">
            <v>100.08265562185578</v>
          </cell>
        </row>
        <row r="938">
          <cell r="A938">
            <v>3064</v>
          </cell>
          <cell r="B938">
            <v>100.09169541153973</v>
          </cell>
        </row>
        <row r="939">
          <cell r="A939">
            <v>3063</v>
          </cell>
          <cell r="B939">
            <v>100.10180362304691</v>
          </cell>
        </row>
        <row r="940">
          <cell r="A940">
            <v>3062</v>
          </cell>
          <cell r="B940">
            <v>100.11254594955155</v>
          </cell>
        </row>
        <row r="941">
          <cell r="A941">
            <v>3061</v>
          </cell>
          <cell r="B941">
            <v>100.12304148299808</v>
          </cell>
        </row>
        <row r="942">
          <cell r="A942">
            <v>3060</v>
          </cell>
          <cell r="B942">
            <v>100.13370596046005</v>
          </cell>
        </row>
        <row r="943">
          <cell r="A943">
            <v>3059</v>
          </cell>
          <cell r="B943">
            <v>100.1454545831711</v>
          </cell>
        </row>
        <row r="944">
          <cell r="A944">
            <v>3058</v>
          </cell>
          <cell r="B944">
            <v>100.15790869011319</v>
          </cell>
        </row>
        <row r="945">
          <cell r="A945">
            <v>3057</v>
          </cell>
          <cell r="B945">
            <v>100.16978088160323</v>
          </cell>
        </row>
        <row r="946">
          <cell r="A946">
            <v>3056</v>
          </cell>
          <cell r="B946">
            <v>100.18056247807054</v>
          </cell>
        </row>
        <row r="947">
          <cell r="A947">
            <v>3055</v>
          </cell>
          <cell r="B947">
            <v>100.19063894558091</v>
          </cell>
        </row>
        <row r="948">
          <cell r="A948">
            <v>3054</v>
          </cell>
          <cell r="B948">
            <v>100.20029675792287</v>
          </cell>
        </row>
        <row r="949">
          <cell r="A949">
            <v>3053</v>
          </cell>
          <cell r="B949">
            <v>100.2098628242246</v>
          </cell>
        </row>
        <row r="950">
          <cell r="A950">
            <v>3052</v>
          </cell>
          <cell r="B950">
            <v>100.2201037635753</v>
          </cell>
        </row>
        <row r="951">
          <cell r="A951">
            <v>3051</v>
          </cell>
          <cell r="B951">
            <v>100.23120599851399</v>
          </cell>
        </row>
        <row r="952">
          <cell r="A952">
            <v>3050</v>
          </cell>
          <cell r="B952">
            <v>100.2420199680077</v>
          </cell>
        </row>
        <row r="953">
          <cell r="A953">
            <v>3049</v>
          </cell>
          <cell r="B953">
            <v>100.25164760510889</v>
          </cell>
        </row>
        <row r="954">
          <cell r="A954">
            <v>3048</v>
          </cell>
          <cell r="B954">
            <v>100.26110443211707</v>
          </cell>
        </row>
        <row r="955">
          <cell r="A955">
            <v>3047</v>
          </cell>
          <cell r="B955">
            <v>100.27193555667317</v>
          </cell>
        </row>
        <row r="956">
          <cell r="A956">
            <v>3046</v>
          </cell>
          <cell r="B956">
            <v>100.28378921208704</v>
          </cell>
        </row>
        <row r="957">
          <cell r="A957">
            <v>3045</v>
          </cell>
          <cell r="B957">
            <v>100.29490775171838</v>
          </cell>
        </row>
        <row r="958">
          <cell r="A958">
            <v>3044</v>
          </cell>
          <cell r="B958">
            <v>100.30454138504355</v>
          </cell>
        </row>
        <row r="959">
          <cell r="A959">
            <v>3043</v>
          </cell>
          <cell r="B959">
            <v>100.3133880908061</v>
          </cell>
        </row>
        <row r="960">
          <cell r="A960">
            <v>3042</v>
          </cell>
          <cell r="B960">
            <v>100.32199313013545</v>
          </cell>
        </row>
        <row r="961">
          <cell r="A961">
            <v>3041</v>
          </cell>
          <cell r="B961">
            <v>100.33017551221837</v>
          </cell>
        </row>
        <row r="962">
          <cell r="A962">
            <v>3040</v>
          </cell>
          <cell r="B962">
            <v>100.33790534808779</v>
          </cell>
        </row>
        <row r="963">
          <cell r="A963">
            <v>3039</v>
          </cell>
          <cell r="B963">
            <v>100.34548956627587</v>
          </cell>
        </row>
        <row r="964">
          <cell r="A964">
            <v>3038</v>
          </cell>
          <cell r="B964">
            <v>100.3530841229107</v>
          </cell>
        </row>
        <row r="965">
          <cell r="A965">
            <v>3037</v>
          </cell>
          <cell r="B965">
            <v>100.36099953388857</v>
          </cell>
        </row>
        <row r="966">
          <cell r="A966">
            <v>3036</v>
          </cell>
          <cell r="B966">
            <v>100.37003624941518</v>
          </cell>
        </row>
        <row r="967">
          <cell r="A967">
            <v>3035</v>
          </cell>
          <cell r="B967">
            <v>100.38030808152516</v>
          </cell>
        </row>
        <row r="968">
          <cell r="A968">
            <v>3034</v>
          </cell>
          <cell r="B968">
            <v>100.39013621912635</v>
          </cell>
        </row>
        <row r="969">
          <cell r="A969">
            <v>3033</v>
          </cell>
          <cell r="B969">
            <v>100.3974417848526</v>
          </cell>
        </row>
        <row r="970">
          <cell r="A970">
            <v>3032</v>
          </cell>
          <cell r="B970">
            <v>100.40210699714343</v>
          </cell>
        </row>
        <row r="971">
          <cell r="A971">
            <v>3031</v>
          </cell>
          <cell r="B971">
            <v>100.4059186325167</v>
          </cell>
        </row>
        <row r="972">
          <cell r="A972">
            <v>3030</v>
          </cell>
          <cell r="B972">
            <v>100.41048242696692</v>
          </cell>
        </row>
        <row r="973">
          <cell r="A973">
            <v>3029</v>
          </cell>
          <cell r="B973">
            <v>100.41621957311276</v>
          </cell>
        </row>
        <row r="974">
          <cell r="A974">
            <v>3028</v>
          </cell>
          <cell r="B974">
            <v>100.42297309491651</v>
          </cell>
        </row>
        <row r="975">
          <cell r="A975">
            <v>3027</v>
          </cell>
          <cell r="B975">
            <v>100.43031733980743</v>
          </cell>
        </row>
        <row r="976">
          <cell r="A976">
            <v>3026</v>
          </cell>
          <cell r="B976">
            <v>100.43741028170757</v>
          </cell>
        </row>
        <row r="977">
          <cell r="A977">
            <v>3025</v>
          </cell>
          <cell r="B977">
            <v>100.4436335539104</v>
          </cell>
        </row>
        <row r="978">
          <cell r="A978">
            <v>3024</v>
          </cell>
          <cell r="B978">
            <v>100.44929999056933</v>
          </cell>
        </row>
        <row r="979">
          <cell r="A979">
            <v>3023</v>
          </cell>
          <cell r="B979">
            <v>100.45496914195286</v>
          </cell>
        </row>
        <row r="980">
          <cell r="A980">
            <v>3022</v>
          </cell>
          <cell r="B980">
            <v>100.46050899431103</v>
          </cell>
        </row>
        <row r="981">
          <cell r="A981">
            <v>3021</v>
          </cell>
          <cell r="B981">
            <v>100.46570148172071</v>
          </cell>
        </row>
        <row r="982">
          <cell r="A982">
            <v>3020</v>
          </cell>
          <cell r="B982">
            <v>100.47111169313098</v>
          </cell>
        </row>
        <row r="983">
          <cell r="A983">
            <v>3019</v>
          </cell>
          <cell r="B983">
            <v>100.47722200221422</v>
          </cell>
        </row>
        <row r="984">
          <cell r="A984">
            <v>3018</v>
          </cell>
          <cell r="B984">
            <v>100.48324892348124</v>
          </cell>
        </row>
        <row r="985">
          <cell r="A985">
            <v>3017</v>
          </cell>
          <cell r="B985">
            <v>100.48801715827607</v>
          </cell>
        </row>
        <row r="986">
          <cell r="A986">
            <v>3016</v>
          </cell>
          <cell r="B986">
            <v>100.49161056462775</v>
          </cell>
        </row>
        <row r="987">
          <cell r="A987">
            <v>3015</v>
          </cell>
          <cell r="B987">
            <v>100.49498740003081</v>
          </cell>
        </row>
        <row r="988">
          <cell r="A988">
            <v>3014</v>
          </cell>
          <cell r="B988">
            <v>100.49843055453279</v>
          </cell>
        </row>
        <row r="989">
          <cell r="A989">
            <v>3013</v>
          </cell>
          <cell r="B989">
            <v>100.50145963128584</v>
          </cell>
        </row>
        <row r="990">
          <cell r="A990">
            <v>3012</v>
          </cell>
          <cell r="B990">
            <v>100.50380662715278</v>
          </cell>
        </row>
        <row r="991">
          <cell r="A991">
            <v>3011</v>
          </cell>
          <cell r="B991">
            <v>100.50536216071562</v>
          </cell>
        </row>
        <row r="992">
          <cell r="A992">
            <v>3010</v>
          </cell>
          <cell r="B992">
            <v>100.50569397571068</v>
          </cell>
        </row>
        <row r="993">
          <cell r="A993">
            <v>3009</v>
          </cell>
          <cell r="B993">
            <v>100.50480236649501</v>
          </cell>
        </row>
        <row r="994">
          <cell r="A994">
            <v>3008</v>
          </cell>
          <cell r="B994">
            <v>100.50386194036916</v>
          </cell>
        </row>
        <row r="995">
          <cell r="A995">
            <v>3007</v>
          </cell>
          <cell r="B995">
            <v>100.50411924006393</v>
          </cell>
        </row>
        <row r="996">
          <cell r="A996">
            <v>3006</v>
          </cell>
          <cell r="B996">
            <v>100.50549262819013</v>
          </cell>
        </row>
        <row r="997">
          <cell r="A997">
            <v>3005</v>
          </cell>
          <cell r="B997">
            <v>100.5072416729158</v>
          </cell>
        </row>
        <row r="998">
          <cell r="A998">
            <v>3004</v>
          </cell>
          <cell r="B998">
            <v>100.50936836770533</v>
          </cell>
        </row>
        <row r="999">
          <cell r="A999">
            <v>3003</v>
          </cell>
          <cell r="B999">
            <v>100.51217595591066</v>
          </cell>
        </row>
        <row r="1000">
          <cell r="A1000">
            <v>3002</v>
          </cell>
          <cell r="B1000">
            <v>100.51509368437651</v>
          </cell>
        </row>
        <row r="1001">
          <cell r="A1001">
            <v>3001</v>
          </cell>
          <cell r="B1001">
            <v>100.51725798234814</v>
          </cell>
        </row>
        <row r="1002">
          <cell r="A1002">
            <v>3000</v>
          </cell>
          <cell r="B1002">
            <v>100.51873437644267</v>
          </cell>
        </row>
        <row r="1003">
          <cell r="A1003">
            <v>2999</v>
          </cell>
          <cell r="B1003">
            <v>100.51987520673664</v>
          </cell>
        </row>
        <row r="1004">
          <cell r="A1004">
            <v>2998</v>
          </cell>
          <cell r="B1004">
            <v>100.52000742581322</v>
          </cell>
        </row>
        <row r="1005">
          <cell r="A1005">
            <v>2997</v>
          </cell>
          <cell r="B1005">
            <v>100.5182121052061</v>
          </cell>
        </row>
        <row r="1006">
          <cell r="A1006">
            <v>2996</v>
          </cell>
          <cell r="B1006">
            <v>100.51513840117873</v>
          </cell>
        </row>
        <row r="1007">
          <cell r="A1007">
            <v>2995</v>
          </cell>
          <cell r="B1007">
            <v>100.51269358765813</v>
          </cell>
        </row>
        <row r="1008">
          <cell r="A1008">
            <v>2994</v>
          </cell>
          <cell r="B1008">
            <v>100.51196039482225</v>
          </cell>
        </row>
        <row r="1009">
          <cell r="A1009">
            <v>2993</v>
          </cell>
          <cell r="B1009">
            <v>100.51230899799626</v>
          </cell>
        </row>
        <row r="1010">
          <cell r="A1010">
            <v>2992</v>
          </cell>
          <cell r="B1010">
            <v>100.5122041049859</v>
          </cell>
        </row>
        <row r="1011">
          <cell r="A1011">
            <v>2991</v>
          </cell>
          <cell r="B1011">
            <v>100.50998426378689</v>
          </cell>
        </row>
        <row r="1012">
          <cell r="A1012">
            <v>2990</v>
          </cell>
          <cell r="B1012">
            <v>100.50448275359089</v>
          </cell>
        </row>
        <row r="1013">
          <cell r="A1013">
            <v>2989</v>
          </cell>
          <cell r="B1013">
            <v>100.49613336258372</v>
          </cell>
        </row>
        <row r="1014">
          <cell r="A1014">
            <v>2988</v>
          </cell>
          <cell r="B1014">
            <v>100.48710541175737</v>
          </cell>
        </row>
        <row r="1015">
          <cell r="A1015">
            <v>2987</v>
          </cell>
          <cell r="B1015">
            <v>100.47928810099485</v>
          </cell>
        </row>
        <row r="1016">
          <cell r="A1016">
            <v>2986</v>
          </cell>
          <cell r="B1016">
            <v>100.47252186981274</v>
          </cell>
        </row>
        <row r="1017">
          <cell r="A1017">
            <v>2985</v>
          </cell>
          <cell r="B1017">
            <v>100.46560754153579</v>
          </cell>
        </row>
        <row r="1018">
          <cell r="A1018">
            <v>2984</v>
          </cell>
          <cell r="B1018">
            <v>100.45819264255724</v>
          </cell>
        </row>
        <row r="1019">
          <cell r="A1019">
            <v>2983</v>
          </cell>
          <cell r="B1019">
            <v>100.45039974624983</v>
          </cell>
        </row>
        <row r="1020">
          <cell r="A1020">
            <v>2982</v>
          </cell>
          <cell r="B1020">
            <v>100.44142962243957</v>
          </cell>
        </row>
        <row r="1021">
          <cell r="A1021">
            <v>2981</v>
          </cell>
          <cell r="B1021">
            <v>100.43015573190891</v>
          </cell>
        </row>
        <row r="1022">
          <cell r="A1022">
            <v>2980</v>
          </cell>
          <cell r="B1022">
            <v>100.41678897601643</v>
          </cell>
        </row>
        <row r="1023">
          <cell r="A1023">
            <v>2979</v>
          </cell>
          <cell r="B1023">
            <v>100.4025832266486</v>
          </cell>
        </row>
        <row r="1024">
          <cell r="A1024">
            <v>2978</v>
          </cell>
          <cell r="B1024">
            <v>100.38818073276003</v>
          </cell>
        </row>
        <row r="1025">
          <cell r="A1025">
            <v>2977</v>
          </cell>
          <cell r="B1025">
            <v>100.37346867501149</v>
          </cell>
        </row>
        <row r="1026">
          <cell r="A1026">
            <v>2976</v>
          </cell>
          <cell r="B1026">
            <v>100.35860954939386</v>
          </cell>
        </row>
        <row r="1027">
          <cell r="A1027">
            <v>2975</v>
          </cell>
          <cell r="B1027">
            <v>100.34385557070685</v>
          </cell>
        </row>
        <row r="1028">
          <cell r="A1028">
            <v>2974</v>
          </cell>
          <cell r="B1028">
            <v>100.32867940586367</v>
          </cell>
        </row>
        <row r="1029">
          <cell r="A1029">
            <v>2973</v>
          </cell>
          <cell r="B1029">
            <v>100.31247071635559</v>
          </cell>
        </row>
        <row r="1030">
          <cell r="A1030">
            <v>2972</v>
          </cell>
          <cell r="B1030">
            <v>100.29585744303317</v>
          </cell>
        </row>
        <row r="1031">
          <cell r="A1031">
            <v>2971</v>
          </cell>
          <cell r="B1031">
            <v>100.28010589768627</v>
          </cell>
        </row>
        <row r="1032">
          <cell r="A1032">
            <v>2970</v>
          </cell>
          <cell r="B1032">
            <v>100.2655347828029</v>
          </cell>
        </row>
        <row r="1033">
          <cell r="A1033">
            <v>2969</v>
          </cell>
          <cell r="B1033">
            <v>100.25172291073967</v>
          </cell>
        </row>
        <row r="1034">
          <cell r="A1034">
            <v>2968</v>
          </cell>
          <cell r="B1034">
            <v>100.23884238377128</v>
          </cell>
        </row>
        <row r="1035">
          <cell r="A1035">
            <v>2967</v>
          </cell>
          <cell r="B1035">
            <v>100.22738346969876</v>
          </cell>
        </row>
        <row r="1036">
          <cell r="A1036">
            <v>2966</v>
          </cell>
          <cell r="B1036">
            <v>100.21682950187864</v>
          </cell>
        </row>
        <row r="1037">
          <cell r="A1037">
            <v>2965</v>
          </cell>
          <cell r="B1037">
            <v>100.20600701942985</v>
          </cell>
        </row>
        <row r="1038">
          <cell r="A1038">
            <v>2964</v>
          </cell>
          <cell r="B1038">
            <v>100.19459248611125</v>
          </cell>
        </row>
        <row r="1039">
          <cell r="A1039">
            <v>2963</v>
          </cell>
          <cell r="B1039">
            <v>100.18298115872493</v>
          </cell>
        </row>
        <row r="1040">
          <cell r="A1040">
            <v>2962</v>
          </cell>
          <cell r="B1040">
            <v>100.17087417951325</v>
          </cell>
        </row>
        <row r="1041">
          <cell r="A1041">
            <v>2961</v>
          </cell>
          <cell r="B1041">
            <v>100.15734873083377</v>
          </cell>
        </row>
        <row r="1042">
          <cell r="A1042">
            <v>2960</v>
          </cell>
          <cell r="B1042">
            <v>100.14227230890101</v>
          </cell>
        </row>
        <row r="1043">
          <cell r="A1043">
            <v>2959</v>
          </cell>
          <cell r="B1043">
            <v>100.12644529483974</v>
          </cell>
        </row>
        <row r="1044">
          <cell r="A1044">
            <v>2958</v>
          </cell>
          <cell r="B1044">
            <v>100.11042712646655</v>
          </cell>
        </row>
        <row r="1045">
          <cell r="A1045">
            <v>2957</v>
          </cell>
          <cell r="B1045">
            <v>100.09431033399576</v>
          </cell>
        </row>
        <row r="1046">
          <cell r="A1046">
            <v>2956</v>
          </cell>
          <cell r="B1046">
            <v>100.07841672537297</v>
          </cell>
        </row>
        <row r="1047">
          <cell r="A1047">
            <v>2955</v>
          </cell>
          <cell r="B1047">
            <v>100.06300838547695</v>
          </cell>
        </row>
        <row r="1048">
          <cell r="A1048">
            <v>2954</v>
          </cell>
          <cell r="B1048">
            <v>100.04738226842665</v>
          </cell>
        </row>
        <row r="1049">
          <cell r="A1049">
            <v>2953</v>
          </cell>
          <cell r="B1049">
            <v>100.03032914149138</v>
          </cell>
        </row>
        <row r="1050">
          <cell r="A1050">
            <v>2952</v>
          </cell>
          <cell r="B1050">
            <v>100.01142626333888</v>
          </cell>
        </row>
        <row r="1051">
          <cell r="A1051">
            <v>2951</v>
          </cell>
          <cell r="B1051">
            <v>99.991014427711065</v>
          </cell>
        </row>
        <row r="1052">
          <cell r="A1052">
            <v>2950</v>
          </cell>
          <cell r="B1052">
            <v>99.969224568158523</v>
          </cell>
        </row>
        <row r="1053">
          <cell r="A1053">
            <v>2949</v>
          </cell>
          <cell r="B1053">
            <v>99.946054429558345</v>
          </cell>
        </row>
        <row r="1054">
          <cell r="A1054">
            <v>2948</v>
          </cell>
          <cell r="B1054">
            <v>99.922198779602255</v>
          </cell>
        </row>
        <row r="1055">
          <cell r="A1055">
            <v>2947</v>
          </cell>
          <cell r="B1055">
            <v>99.898838756387249</v>
          </cell>
        </row>
        <row r="1056">
          <cell r="A1056">
            <v>2946</v>
          </cell>
          <cell r="B1056">
            <v>99.87674660982583</v>
          </cell>
        </row>
        <row r="1057">
          <cell r="A1057">
            <v>2945</v>
          </cell>
          <cell r="B1057">
            <v>99.856284224427114</v>
          </cell>
        </row>
        <row r="1058">
          <cell r="A1058">
            <v>2944</v>
          </cell>
          <cell r="B1058">
            <v>99.837735512077941</v>
          </cell>
        </row>
        <row r="1059">
          <cell r="A1059">
            <v>2943</v>
          </cell>
          <cell r="B1059">
            <v>99.820704473715537</v>
          </cell>
        </row>
        <row r="1060">
          <cell r="A1060">
            <v>2942</v>
          </cell>
          <cell r="B1060">
            <v>99.803807698510909</v>
          </cell>
        </row>
        <row r="1061">
          <cell r="A1061">
            <v>2941</v>
          </cell>
          <cell r="B1061">
            <v>99.786223782647141</v>
          </cell>
        </row>
        <row r="1062">
          <cell r="A1062">
            <v>2940</v>
          </cell>
          <cell r="B1062">
            <v>99.769218517076922</v>
          </cell>
        </row>
        <row r="1063">
          <cell r="A1063">
            <v>2939</v>
          </cell>
          <cell r="B1063">
            <v>99.754955792499999</v>
          </cell>
        </row>
        <row r="1064">
          <cell r="A1064">
            <v>2938</v>
          </cell>
          <cell r="B1064">
            <v>99.743887980874348</v>
          </cell>
        </row>
        <row r="1065">
          <cell r="A1065">
            <v>2937</v>
          </cell>
          <cell r="B1065">
            <v>99.734245328208715</v>
          </cell>
        </row>
        <row r="1066">
          <cell r="A1066">
            <v>2936</v>
          </cell>
          <cell r="B1066">
            <v>99.723872133610413</v>
          </cell>
        </row>
        <row r="1067">
          <cell r="A1067">
            <v>2935</v>
          </cell>
          <cell r="B1067">
            <v>99.711796479714366</v>
          </cell>
        </row>
        <row r="1068">
          <cell r="A1068">
            <v>2934</v>
          </cell>
          <cell r="B1068">
            <v>99.698492969022752</v>
          </cell>
        </row>
        <row r="1069">
          <cell r="A1069">
            <v>2933</v>
          </cell>
          <cell r="B1069">
            <v>99.68550987532852</v>
          </cell>
        </row>
        <row r="1070">
          <cell r="A1070">
            <v>2932</v>
          </cell>
          <cell r="B1070">
            <v>99.674250992893334</v>
          </cell>
        </row>
        <row r="1071">
          <cell r="A1071">
            <v>2931</v>
          </cell>
          <cell r="B1071">
            <v>99.664011240099413</v>
          </cell>
        </row>
        <row r="1072">
          <cell r="A1072">
            <v>2930</v>
          </cell>
          <cell r="B1072">
            <v>99.651681809052292</v>
          </cell>
        </row>
        <row r="1073">
          <cell r="A1073">
            <v>2929</v>
          </cell>
          <cell r="B1073">
            <v>99.634463730380475</v>
          </cell>
        </row>
        <row r="1074">
          <cell r="A1074">
            <v>2928</v>
          </cell>
          <cell r="B1074">
            <v>99.612462162404583</v>
          </cell>
        </row>
        <row r="1075">
          <cell r="A1075">
            <v>2927</v>
          </cell>
          <cell r="B1075">
            <v>99.587735741828894</v>
          </cell>
        </row>
        <row r="1076">
          <cell r="A1076">
            <v>2926</v>
          </cell>
          <cell r="B1076">
            <v>99.561629468177145</v>
          </cell>
        </row>
        <row r="1077">
          <cell r="A1077">
            <v>2925</v>
          </cell>
          <cell r="B1077">
            <v>99.534297220031746</v>
          </cell>
        </row>
        <row r="1078">
          <cell r="A1078">
            <v>2924</v>
          </cell>
          <cell r="B1078">
            <v>99.506077843349402</v>
          </cell>
        </row>
        <row r="1079">
          <cell r="A1079">
            <v>2923</v>
          </cell>
          <cell r="B1079">
            <v>99.477642371375907</v>
          </cell>
        </row>
        <row r="1080">
          <cell r="A1080">
            <v>2922</v>
          </cell>
          <cell r="B1080">
            <v>99.449053603598372</v>
          </cell>
        </row>
        <row r="1081">
          <cell r="A1081">
            <v>2921</v>
          </cell>
          <cell r="B1081">
            <v>99.420269532431661</v>
          </cell>
        </row>
        <row r="1082">
          <cell r="A1082">
            <v>2920</v>
          </cell>
          <cell r="B1082">
            <v>99.392762927068205</v>
          </cell>
        </row>
        <row r="1083">
          <cell r="A1083">
            <v>2919</v>
          </cell>
          <cell r="B1083">
            <v>99.369604184353605</v>
          </cell>
        </row>
        <row r="1084">
          <cell r="A1084">
            <v>2918</v>
          </cell>
          <cell r="B1084">
            <v>99.353712496099533</v>
          </cell>
        </row>
        <row r="1085">
          <cell r="A1085">
            <v>2917</v>
          </cell>
          <cell r="B1085">
            <v>99.346430710263405</v>
          </cell>
        </row>
        <row r="1086">
          <cell r="A1086">
            <v>2916</v>
          </cell>
          <cell r="B1086">
            <v>99.347229129512002</v>
          </cell>
        </row>
        <row r="1087">
          <cell r="A1087">
            <v>2915</v>
          </cell>
          <cell r="B1087">
            <v>99.353853615162777</v>
          </cell>
        </row>
        <row r="1088">
          <cell r="A1088">
            <v>2914</v>
          </cell>
          <cell r="B1088">
            <v>99.363039305886844</v>
          </cell>
        </row>
        <row r="1089">
          <cell r="A1089">
            <v>2913</v>
          </cell>
          <cell r="B1089">
            <v>99.37202469939426</v>
          </cell>
        </row>
        <row r="1090">
          <cell r="A1090">
            <v>2912</v>
          </cell>
          <cell r="B1090">
            <v>99.379632463586404</v>
          </cell>
        </row>
        <row r="1091">
          <cell r="A1091">
            <v>2911</v>
          </cell>
          <cell r="B1091">
            <v>99.385801029926</v>
          </cell>
        </row>
        <row r="1092">
          <cell r="A1092">
            <v>2910</v>
          </cell>
          <cell r="B1092">
            <v>99.390709752142314</v>
          </cell>
        </row>
        <row r="1093">
          <cell r="A1093">
            <v>2909</v>
          </cell>
          <cell r="B1093">
            <v>99.394667187661497</v>
          </cell>
        </row>
        <row r="1094">
          <cell r="A1094">
            <v>2908</v>
          </cell>
          <cell r="B1094">
            <v>99.397903628139346</v>
          </cell>
        </row>
        <row r="1095">
          <cell r="A1095">
            <v>2907</v>
          </cell>
          <cell r="B1095">
            <v>99.39977007771617</v>
          </cell>
        </row>
        <row r="1096">
          <cell r="A1096">
            <v>2906</v>
          </cell>
          <cell r="B1096">
            <v>99.398964526489877</v>
          </cell>
        </row>
        <row r="1097">
          <cell r="A1097">
            <v>2905</v>
          </cell>
          <cell r="B1097">
            <v>99.39537723184722</v>
          </cell>
        </row>
        <row r="1098">
          <cell r="A1098">
            <v>2904</v>
          </cell>
          <cell r="B1098">
            <v>99.390938227959268</v>
          </cell>
        </row>
        <row r="1099">
          <cell r="A1099">
            <v>2903</v>
          </cell>
          <cell r="B1099">
            <v>99.387694244473778</v>
          </cell>
        </row>
        <row r="1100">
          <cell r="A1100">
            <v>2902</v>
          </cell>
          <cell r="B1100">
            <v>99.385988347660515</v>
          </cell>
        </row>
        <row r="1101">
          <cell r="A1101">
            <v>2901</v>
          </cell>
          <cell r="B1101">
            <v>99.385037187798517</v>
          </cell>
        </row>
        <row r="1102">
          <cell r="A1102">
            <v>2900</v>
          </cell>
          <cell r="B1102">
            <v>99.384695143004194</v>
          </cell>
        </row>
        <row r="1103">
          <cell r="A1103">
            <v>2899</v>
          </cell>
          <cell r="B1103">
            <v>99.385789122196513</v>
          </cell>
        </row>
        <row r="1104">
          <cell r="A1104">
            <v>2898</v>
          </cell>
          <cell r="B1104">
            <v>99.388753459158835</v>
          </cell>
        </row>
        <row r="1105">
          <cell r="A1105">
            <v>2897</v>
          </cell>
          <cell r="B1105">
            <v>99.393832132284288</v>
          </cell>
        </row>
        <row r="1106">
          <cell r="A1106">
            <v>2896</v>
          </cell>
          <cell r="B1106">
            <v>99.401354017508069</v>
          </cell>
        </row>
        <row r="1107">
          <cell r="A1107">
            <v>2895</v>
          </cell>
          <cell r="B1107">
            <v>99.410945748663465</v>
          </cell>
        </row>
        <row r="1108">
          <cell r="A1108">
            <v>2894</v>
          </cell>
          <cell r="B1108">
            <v>99.420986951209571</v>
          </cell>
        </row>
        <row r="1109">
          <cell r="A1109">
            <v>2893</v>
          </cell>
          <cell r="B1109">
            <v>99.430116947364468</v>
          </cell>
        </row>
        <row r="1110">
          <cell r="A1110">
            <v>2892</v>
          </cell>
          <cell r="B1110">
            <v>99.438759831768621</v>
          </cell>
        </row>
        <row r="1111">
          <cell r="A1111">
            <v>2891</v>
          </cell>
          <cell r="B1111">
            <v>99.448147164364897</v>
          </cell>
        </row>
        <row r="1112">
          <cell r="A1112">
            <v>2890</v>
          </cell>
          <cell r="B1112">
            <v>99.458463097722102</v>
          </cell>
        </row>
        <row r="1113">
          <cell r="A1113">
            <v>2889</v>
          </cell>
          <cell r="B1113">
            <v>99.469136894928468</v>
          </cell>
        </row>
        <row r="1114">
          <cell r="A1114">
            <v>2888</v>
          </cell>
          <cell r="B1114">
            <v>99.480318520464309</v>
          </cell>
        </row>
        <row r="1115">
          <cell r="A1115">
            <v>2887</v>
          </cell>
          <cell r="B1115">
            <v>99.492634621463296</v>
          </cell>
        </row>
        <row r="1116">
          <cell r="A1116">
            <v>2886</v>
          </cell>
          <cell r="B1116">
            <v>99.505766434049363</v>
          </cell>
        </row>
        <row r="1117">
          <cell r="A1117">
            <v>2885</v>
          </cell>
          <cell r="B1117">
            <v>99.518514719068705</v>
          </cell>
        </row>
        <row r="1118">
          <cell r="A1118">
            <v>2884</v>
          </cell>
          <cell r="B1118">
            <v>99.53014715552645</v>
          </cell>
        </row>
        <row r="1119">
          <cell r="A1119">
            <v>2883</v>
          </cell>
          <cell r="B1119">
            <v>99.540758086805354</v>
          </cell>
        </row>
        <row r="1120">
          <cell r="A1120">
            <v>2882</v>
          </cell>
          <cell r="B1120">
            <v>99.550667103509682</v>
          </cell>
        </row>
        <row r="1121">
          <cell r="A1121">
            <v>2881</v>
          </cell>
          <cell r="B1121">
            <v>99.560437065272851</v>
          </cell>
        </row>
        <row r="1122">
          <cell r="A1122">
            <v>2880</v>
          </cell>
          <cell r="B1122">
            <v>99.571059839881869</v>
          </cell>
        </row>
        <row r="1123">
          <cell r="A1123">
            <v>2879</v>
          </cell>
          <cell r="B1123">
            <v>99.583047891228802</v>
          </cell>
        </row>
        <row r="1124">
          <cell r="A1124">
            <v>2878</v>
          </cell>
          <cell r="B1124">
            <v>99.595655548748084</v>
          </cell>
        </row>
        <row r="1125">
          <cell r="A1125">
            <v>2877</v>
          </cell>
          <cell r="B1125">
            <v>99.607899436926147</v>
          </cell>
        </row>
        <row r="1126">
          <cell r="A1126">
            <v>2876</v>
          </cell>
          <cell r="B1126">
            <v>99.619921599866387</v>
          </cell>
        </row>
        <row r="1127">
          <cell r="A1127">
            <v>2875</v>
          </cell>
          <cell r="B1127">
            <v>99.632464053661877</v>
          </cell>
        </row>
        <row r="1128">
          <cell r="A1128">
            <v>2874</v>
          </cell>
          <cell r="B1128">
            <v>99.645604653961428</v>
          </cell>
        </row>
        <row r="1129">
          <cell r="A1129">
            <v>2873</v>
          </cell>
          <cell r="B1129">
            <v>99.659094702081106</v>
          </cell>
        </row>
        <row r="1130">
          <cell r="A1130">
            <v>2872</v>
          </cell>
          <cell r="B1130">
            <v>99.673425865967829</v>
          </cell>
        </row>
        <row r="1131">
          <cell r="A1131">
            <v>2871</v>
          </cell>
          <cell r="B1131">
            <v>99.689433242361673</v>
          </cell>
        </row>
        <row r="1132">
          <cell r="A1132">
            <v>2870</v>
          </cell>
          <cell r="B1132">
            <v>99.707235920479818</v>
          </cell>
        </row>
        <row r="1133">
          <cell r="A1133">
            <v>2869</v>
          </cell>
          <cell r="B1133">
            <v>99.726488063371619</v>
          </cell>
        </row>
        <row r="1134">
          <cell r="A1134">
            <v>2868</v>
          </cell>
          <cell r="B1134">
            <v>99.747075472430083</v>
          </cell>
        </row>
        <row r="1135">
          <cell r="A1135">
            <v>2867</v>
          </cell>
          <cell r="B1135">
            <v>99.768563027576519</v>
          </cell>
        </row>
        <row r="1136">
          <cell r="A1136">
            <v>2866</v>
          </cell>
          <cell r="B1136">
            <v>99.789685004354894</v>
          </cell>
        </row>
        <row r="1137">
          <cell r="A1137">
            <v>2865</v>
          </cell>
          <cell r="B1137">
            <v>99.809644630583776</v>
          </cell>
        </row>
        <row r="1138">
          <cell r="A1138">
            <v>2864</v>
          </cell>
          <cell r="B1138">
            <v>99.829308190382775</v>
          </cell>
        </row>
        <row r="1139">
          <cell r="A1139">
            <v>2863</v>
          </cell>
          <cell r="B1139">
            <v>99.849830511747385</v>
          </cell>
        </row>
        <row r="1140">
          <cell r="A1140">
            <v>2862</v>
          </cell>
          <cell r="B1140">
            <v>99.870589815141884</v>
          </cell>
        </row>
        <row r="1141">
          <cell r="A1141">
            <v>2861</v>
          </cell>
          <cell r="B1141">
            <v>99.889675514387804</v>
          </cell>
        </row>
        <row r="1142">
          <cell r="A1142">
            <v>2860</v>
          </cell>
          <cell r="B1142">
            <v>99.905818004789921</v>
          </cell>
        </row>
        <row r="1143">
          <cell r="A1143">
            <v>2859</v>
          </cell>
          <cell r="B1143">
            <v>99.918553348137237</v>
          </cell>
        </row>
        <row r="1144">
          <cell r="A1144">
            <v>2858</v>
          </cell>
          <cell r="B1144">
            <v>99.927242657029765</v>
          </cell>
        </row>
        <row r="1145">
          <cell r="A1145">
            <v>2857</v>
          </cell>
          <cell r="B1145">
            <v>99.931500816130566</v>
          </cell>
        </row>
        <row r="1146">
          <cell r="A1146">
            <v>2856</v>
          </cell>
          <cell r="B1146">
            <v>99.932163140699501</v>
          </cell>
        </row>
        <row r="1147">
          <cell r="A1147">
            <v>2855</v>
          </cell>
          <cell r="B1147">
            <v>99.930437956624957</v>
          </cell>
        </row>
        <row r="1148">
          <cell r="A1148">
            <v>2854</v>
          </cell>
          <cell r="B1148">
            <v>99.926677292936049</v>
          </cell>
        </row>
        <row r="1149">
          <cell r="A1149">
            <v>2853</v>
          </cell>
          <cell r="B1149">
            <v>99.921603569996279</v>
          </cell>
        </row>
        <row r="1150">
          <cell r="A1150">
            <v>2852</v>
          </cell>
          <cell r="B1150">
            <v>99.918440876295406</v>
          </cell>
        </row>
        <row r="1151">
          <cell r="A1151">
            <v>2851</v>
          </cell>
          <cell r="B1151">
            <v>99.922188901758872</v>
          </cell>
        </row>
        <row r="1152">
          <cell r="A1152">
            <v>2850</v>
          </cell>
          <cell r="B1152">
            <v>99.936498501818264</v>
          </cell>
        </row>
        <row r="1153">
          <cell r="A1153">
            <v>2849</v>
          </cell>
          <cell r="B1153">
            <v>99.961820745133849</v>
          </cell>
        </row>
        <row r="1154">
          <cell r="A1154">
            <v>2848</v>
          </cell>
          <cell r="B1154">
            <v>99.995945786664279</v>
          </cell>
        </row>
        <row r="1155">
          <cell r="A1155">
            <v>2847</v>
          </cell>
          <cell r="B1155">
            <v>100.03516465008127</v>
          </cell>
        </row>
        <row r="1156">
          <cell r="A1156">
            <v>2846</v>
          </cell>
          <cell r="B1156">
            <v>100.07542902111764</v>
          </cell>
        </row>
        <row r="1157">
          <cell r="A1157">
            <v>2845</v>
          </cell>
          <cell r="B1157">
            <v>100.11396170375841</v>
          </cell>
        </row>
        <row r="1158">
          <cell r="A1158">
            <v>2844</v>
          </cell>
          <cell r="B1158">
            <v>100.15005153471243</v>
          </cell>
        </row>
        <row r="1159">
          <cell r="A1159">
            <v>2843</v>
          </cell>
          <cell r="B1159">
            <v>100.1838825957782</v>
          </cell>
        </row>
        <row r="1160">
          <cell r="A1160">
            <v>2842</v>
          </cell>
          <cell r="B1160">
            <v>100.21528844885758</v>
          </cell>
        </row>
        <row r="1161">
          <cell r="A1161">
            <v>2841</v>
          </cell>
          <cell r="B1161">
            <v>100.24442031392108</v>
          </cell>
        </row>
        <row r="1162">
          <cell r="A1162">
            <v>2840</v>
          </cell>
          <cell r="B1162">
            <v>100.27255423144247</v>
          </cell>
        </row>
        <row r="1163">
          <cell r="A1163">
            <v>2839</v>
          </cell>
          <cell r="B1163">
            <v>100.30070909880516</v>
          </cell>
        </row>
        <row r="1164">
          <cell r="A1164">
            <v>2838</v>
          </cell>
          <cell r="B1164">
            <v>100.32800558126844</v>
          </cell>
        </row>
        <row r="1165">
          <cell r="A1165">
            <v>2837</v>
          </cell>
          <cell r="B1165">
            <v>100.35284677230409</v>
          </cell>
        </row>
        <row r="1166">
          <cell r="A1166">
            <v>2836</v>
          </cell>
          <cell r="B1166">
            <v>100.37535299779573</v>
          </cell>
        </row>
        <row r="1167">
          <cell r="A1167">
            <v>2835</v>
          </cell>
          <cell r="B1167">
            <v>100.39727050597968</v>
          </cell>
        </row>
        <row r="1168">
          <cell r="A1168">
            <v>2834</v>
          </cell>
          <cell r="B1168">
            <v>100.41975840863579</v>
          </cell>
        </row>
        <row r="1169">
          <cell r="A1169">
            <v>2833</v>
          </cell>
          <cell r="B1169">
            <v>100.44253498036852</v>
          </cell>
        </row>
        <row r="1170">
          <cell r="A1170">
            <v>2832</v>
          </cell>
          <cell r="B1170">
            <v>100.46492121066549</v>
          </cell>
        </row>
        <row r="1171">
          <cell r="A1171">
            <v>2831</v>
          </cell>
          <cell r="B1171">
            <v>100.48643364896702</v>
          </cell>
        </row>
        <row r="1172">
          <cell r="A1172">
            <v>2830</v>
          </cell>
          <cell r="B1172">
            <v>100.50654784143813</v>
          </cell>
        </row>
        <row r="1173">
          <cell r="A1173">
            <v>2829</v>
          </cell>
          <cell r="B1173">
            <v>100.52510149789056</v>
          </cell>
        </row>
        <row r="1174">
          <cell r="A1174">
            <v>2828</v>
          </cell>
          <cell r="B1174">
            <v>100.54283111671131</v>
          </cell>
        </row>
        <row r="1175">
          <cell r="A1175">
            <v>2827</v>
          </cell>
          <cell r="B1175">
            <v>100.56053818106442</v>
          </cell>
        </row>
        <row r="1176">
          <cell r="A1176">
            <v>2826</v>
          </cell>
          <cell r="B1176">
            <v>100.57800500872511</v>
          </cell>
        </row>
        <row r="1177">
          <cell r="A1177">
            <v>2825</v>
          </cell>
          <cell r="B1177">
            <v>100.59461665562782</v>
          </cell>
        </row>
        <row r="1178">
          <cell r="A1178">
            <v>2824</v>
          </cell>
          <cell r="B1178">
            <v>100.61051892964055</v>
          </cell>
        </row>
        <row r="1179">
          <cell r="A1179">
            <v>2823</v>
          </cell>
          <cell r="B1179">
            <v>100.62609634768337</v>
          </cell>
        </row>
        <row r="1180">
          <cell r="A1180">
            <v>2822</v>
          </cell>
          <cell r="B1180">
            <v>100.64087646305939</v>
          </cell>
        </row>
        <row r="1181">
          <cell r="A1181">
            <v>2821</v>
          </cell>
          <cell r="B1181">
            <v>100.65418144975092</v>
          </cell>
        </row>
        <row r="1182">
          <cell r="A1182">
            <v>2820</v>
          </cell>
          <cell r="B1182">
            <v>100.66641373759255</v>
          </cell>
        </row>
        <row r="1183">
          <cell r="A1183">
            <v>2819</v>
          </cell>
          <cell r="B1183">
            <v>100.67848712303557</v>
          </cell>
        </row>
        <row r="1184">
          <cell r="A1184">
            <v>2818</v>
          </cell>
          <cell r="B1184">
            <v>100.69042152909445</v>
          </cell>
        </row>
        <row r="1185">
          <cell r="A1185">
            <v>2817</v>
          </cell>
          <cell r="B1185">
            <v>100.70170633576195</v>
          </cell>
        </row>
        <row r="1186">
          <cell r="A1186">
            <v>2816</v>
          </cell>
          <cell r="B1186">
            <v>100.71260117838895</v>
          </cell>
        </row>
        <row r="1187">
          <cell r="A1187">
            <v>2815</v>
          </cell>
          <cell r="B1187">
            <v>100.7238422126114</v>
          </cell>
        </row>
        <row r="1188">
          <cell r="A1188">
            <v>2814</v>
          </cell>
          <cell r="B1188">
            <v>100.73543794613481</v>
          </cell>
        </row>
        <row r="1189">
          <cell r="A1189">
            <v>2813</v>
          </cell>
          <cell r="B1189">
            <v>100.74688487115962</v>
          </cell>
        </row>
        <row r="1190">
          <cell r="A1190">
            <v>2812</v>
          </cell>
          <cell r="B1190">
            <v>100.75811000147793</v>
          </cell>
        </row>
        <row r="1191">
          <cell r="A1191">
            <v>2811</v>
          </cell>
          <cell r="B1191">
            <v>100.76907569530218</v>
          </cell>
        </row>
        <row r="1192">
          <cell r="A1192">
            <v>2810</v>
          </cell>
          <cell r="B1192">
            <v>100.77904238748562</v>
          </cell>
        </row>
        <row r="1193">
          <cell r="A1193">
            <v>2809</v>
          </cell>
          <cell r="B1193">
            <v>100.78750247636161</v>
          </cell>
        </row>
        <row r="1194">
          <cell r="A1194">
            <v>2808</v>
          </cell>
          <cell r="B1194">
            <v>100.79531445318467</v>
          </cell>
        </row>
        <row r="1195">
          <cell r="A1195">
            <v>2807</v>
          </cell>
          <cell r="B1195">
            <v>100.80361398736315</v>
          </cell>
        </row>
        <row r="1196">
          <cell r="A1196">
            <v>2806</v>
          </cell>
          <cell r="B1196">
            <v>100.81215077252354</v>
          </cell>
        </row>
        <row r="1197">
          <cell r="A1197">
            <v>2805</v>
          </cell>
          <cell r="B1197">
            <v>100.82003602571633</v>
          </cell>
        </row>
        <row r="1198">
          <cell r="A1198">
            <v>2804</v>
          </cell>
          <cell r="B1198">
            <v>100.82758657505589</v>
          </cell>
        </row>
        <row r="1199">
          <cell r="A1199">
            <v>2803</v>
          </cell>
          <cell r="B1199">
            <v>100.83593528956204</v>
          </cell>
        </row>
        <row r="1200">
          <cell r="A1200">
            <v>2802</v>
          </cell>
          <cell r="B1200">
            <v>100.84517888191003</v>
          </cell>
        </row>
        <row r="1201">
          <cell r="A1201">
            <v>2801</v>
          </cell>
          <cell r="B1201">
            <v>100.8543315338934</v>
          </cell>
        </row>
        <row r="1202">
          <cell r="A1202">
            <v>2800</v>
          </cell>
          <cell r="B1202">
            <v>100.86280009890729</v>
          </cell>
        </row>
        <row r="1203">
          <cell r="A1203">
            <v>2799</v>
          </cell>
          <cell r="B1203">
            <v>100.87059865272121</v>
          </cell>
        </row>
        <row r="1204">
          <cell r="A1204">
            <v>2798</v>
          </cell>
          <cell r="B1204">
            <v>100.87745612612474</v>
          </cell>
        </row>
        <row r="1205">
          <cell r="A1205">
            <v>2797</v>
          </cell>
          <cell r="B1205">
            <v>100.88306974786889</v>
          </cell>
        </row>
        <row r="1206">
          <cell r="A1206">
            <v>2796</v>
          </cell>
          <cell r="B1206">
            <v>100.88797966210019</v>
          </cell>
        </row>
        <row r="1207">
          <cell r="A1207">
            <v>2795</v>
          </cell>
          <cell r="B1207">
            <v>100.89297505715474</v>
          </cell>
        </row>
        <row r="1208">
          <cell r="A1208">
            <v>2794</v>
          </cell>
          <cell r="B1208">
            <v>100.89799792257564</v>
          </cell>
        </row>
        <row r="1209">
          <cell r="A1209">
            <v>2793</v>
          </cell>
          <cell r="B1209">
            <v>100.90276708213436</v>
          </cell>
        </row>
        <row r="1210">
          <cell r="A1210">
            <v>2792</v>
          </cell>
          <cell r="B1210">
            <v>100.90788491255296</v>
          </cell>
        </row>
        <row r="1211">
          <cell r="A1211">
            <v>2791</v>
          </cell>
          <cell r="B1211">
            <v>100.91394895446447</v>
          </cell>
        </row>
        <row r="1212">
          <cell r="A1212">
            <v>2790</v>
          </cell>
          <cell r="B1212">
            <v>100.92008287116279</v>
          </cell>
        </row>
        <row r="1213">
          <cell r="A1213">
            <v>2789</v>
          </cell>
          <cell r="B1213">
            <v>100.9248446363289</v>
          </cell>
        </row>
        <row r="1214">
          <cell r="A1214">
            <v>2788</v>
          </cell>
          <cell r="B1214">
            <v>100.92823701527028</v>
          </cell>
        </row>
        <row r="1215">
          <cell r="A1215">
            <v>2787</v>
          </cell>
          <cell r="B1215">
            <v>100.93143052654796</v>
          </cell>
        </row>
        <row r="1216">
          <cell r="A1216">
            <v>2786</v>
          </cell>
          <cell r="B1216">
            <v>100.93493175266727</v>
          </cell>
        </row>
        <row r="1217">
          <cell r="A1217">
            <v>2785</v>
          </cell>
          <cell r="B1217">
            <v>100.93847861255051</v>
          </cell>
        </row>
        <row r="1218">
          <cell r="A1218">
            <v>2784</v>
          </cell>
          <cell r="B1218">
            <v>100.9423386914264</v>
          </cell>
        </row>
        <row r="1219">
          <cell r="A1219">
            <v>2783</v>
          </cell>
          <cell r="B1219">
            <v>100.947111202766</v>
          </cell>
        </row>
        <row r="1220">
          <cell r="A1220">
            <v>2782</v>
          </cell>
          <cell r="B1220">
            <v>100.95241352825671</v>
          </cell>
        </row>
        <row r="1221">
          <cell r="A1221">
            <v>2781</v>
          </cell>
          <cell r="B1221">
            <v>100.95722300254468</v>
          </cell>
        </row>
        <row r="1222">
          <cell r="A1222">
            <v>2780</v>
          </cell>
          <cell r="B1222">
            <v>100.96141420142091</v>
          </cell>
        </row>
        <row r="1223">
          <cell r="A1223">
            <v>2779</v>
          </cell>
          <cell r="B1223">
            <v>100.96570196399705</v>
          </cell>
        </row>
        <row r="1224">
          <cell r="A1224">
            <v>2778</v>
          </cell>
          <cell r="B1224">
            <v>100.97030000396448</v>
          </cell>
        </row>
        <row r="1225">
          <cell r="A1225">
            <v>2777</v>
          </cell>
          <cell r="B1225">
            <v>100.97491096479501</v>
          </cell>
        </row>
        <row r="1226">
          <cell r="A1226">
            <v>2776</v>
          </cell>
          <cell r="B1226">
            <v>100.97971678290374</v>
          </cell>
        </row>
        <row r="1227">
          <cell r="A1227">
            <v>2775</v>
          </cell>
          <cell r="B1227">
            <v>100.98500286727959</v>
          </cell>
        </row>
        <row r="1228">
          <cell r="A1228">
            <v>2774</v>
          </cell>
          <cell r="B1228">
            <v>100.99005866154152</v>
          </cell>
        </row>
        <row r="1229">
          <cell r="A1229">
            <v>2773</v>
          </cell>
          <cell r="B1229">
            <v>100.99383504730834</v>
          </cell>
        </row>
        <row r="1230">
          <cell r="A1230">
            <v>2772</v>
          </cell>
          <cell r="B1230">
            <v>100.99649978678153</v>
          </cell>
        </row>
        <row r="1231">
          <cell r="A1231">
            <v>2771</v>
          </cell>
          <cell r="B1231">
            <v>100.99902575604577</v>
          </cell>
        </row>
        <row r="1232">
          <cell r="A1232">
            <v>2770</v>
          </cell>
          <cell r="B1232">
            <v>101.00151961542079</v>
          </cell>
        </row>
        <row r="1233">
          <cell r="A1233">
            <v>2769</v>
          </cell>
          <cell r="B1233">
            <v>101.00336447725117</v>
          </cell>
        </row>
        <row r="1234">
          <cell r="A1234">
            <v>2768</v>
          </cell>
          <cell r="B1234">
            <v>101.00484442687808</v>
          </cell>
        </row>
        <row r="1235">
          <cell r="A1235">
            <v>2767</v>
          </cell>
          <cell r="B1235">
            <v>101.00720422212292</v>
          </cell>
        </row>
        <row r="1236">
          <cell r="A1236">
            <v>2766</v>
          </cell>
          <cell r="B1236">
            <v>101.0110784545507</v>
          </cell>
        </row>
        <row r="1237">
          <cell r="A1237">
            <v>2765</v>
          </cell>
          <cell r="B1237">
            <v>101.01598436682043</v>
          </cell>
        </row>
        <row r="1238">
          <cell r="A1238">
            <v>2764</v>
          </cell>
          <cell r="B1238">
            <v>101.02118897984784</v>
          </cell>
        </row>
        <row r="1239">
          <cell r="A1239">
            <v>2763</v>
          </cell>
          <cell r="B1239">
            <v>101.025970030444</v>
          </cell>
        </row>
        <row r="1240">
          <cell r="A1240">
            <v>2762</v>
          </cell>
          <cell r="B1240">
            <v>101.02938458293754</v>
          </cell>
        </row>
        <row r="1241">
          <cell r="A1241">
            <v>2761</v>
          </cell>
          <cell r="B1241">
            <v>101.03114004579882</v>
          </cell>
        </row>
        <row r="1242">
          <cell r="A1242">
            <v>2760</v>
          </cell>
          <cell r="B1242">
            <v>101.03255007440289</v>
          </cell>
        </row>
        <row r="1243">
          <cell r="A1243">
            <v>2759</v>
          </cell>
          <cell r="B1243">
            <v>101.03535270595647</v>
          </cell>
        </row>
        <row r="1244">
          <cell r="A1244">
            <v>2758</v>
          </cell>
          <cell r="B1244">
            <v>101.03962821593409</v>
          </cell>
        </row>
        <row r="1245">
          <cell r="A1245">
            <v>2757</v>
          </cell>
          <cell r="B1245">
            <v>101.0439286681129</v>
          </cell>
        </row>
        <row r="1246">
          <cell r="A1246">
            <v>2756</v>
          </cell>
          <cell r="B1246">
            <v>101.04722834601195</v>
          </cell>
        </row>
        <row r="1247">
          <cell r="A1247">
            <v>2755</v>
          </cell>
          <cell r="B1247">
            <v>101.04969665123416</v>
          </cell>
        </row>
        <row r="1248">
          <cell r="A1248">
            <v>2754</v>
          </cell>
          <cell r="B1248">
            <v>101.05187487130897</v>
          </cell>
        </row>
        <row r="1249">
          <cell r="A1249">
            <v>2753</v>
          </cell>
          <cell r="B1249">
            <v>101.05424006704466</v>
          </cell>
        </row>
        <row r="1250">
          <cell r="A1250">
            <v>2752</v>
          </cell>
          <cell r="B1250">
            <v>101.05728124523274</v>
          </cell>
        </row>
        <row r="1251">
          <cell r="A1251">
            <v>2751</v>
          </cell>
          <cell r="B1251">
            <v>101.06088310850178</v>
          </cell>
        </row>
        <row r="1252">
          <cell r="A1252">
            <v>2750</v>
          </cell>
          <cell r="B1252">
            <v>101.06394429061471</v>
          </cell>
        </row>
        <row r="1253">
          <cell r="A1253">
            <v>2749</v>
          </cell>
          <cell r="B1253">
            <v>101.06564272612567</v>
          </cell>
        </row>
        <row r="1254">
          <cell r="A1254">
            <v>2748</v>
          </cell>
          <cell r="B1254">
            <v>101.06665434378974</v>
          </cell>
        </row>
        <row r="1255">
          <cell r="A1255">
            <v>2747</v>
          </cell>
          <cell r="B1255">
            <v>101.06809771437902</v>
          </cell>
        </row>
        <row r="1256">
          <cell r="A1256">
            <v>2746</v>
          </cell>
          <cell r="B1256">
            <v>101.06994422289871</v>
          </cell>
        </row>
        <row r="1257">
          <cell r="A1257">
            <v>2745</v>
          </cell>
          <cell r="B1257">
            <v>101.07171335063839</v>
          </cell>
        </row>
        <row r="1258">
          <cell r="A1258">
            <v>2744</v>
          </cell>
          <cell r="B1258">
            <v>101.07396827168687</v>
          </cell>
        </row>
        <row r="1259">
          <cell r="A1259">
            <v>2743</v>
          </cell>
          <cell r="B1259">
            <v>101.07747157607876</v>
          </cell>
        </row>
        <row r="1260">
          <cell r="A1260">
            <v>2742</v>
          </cell>
          <cell r="B1260">
            <v>101.08129531742115</v>
          </cell>
        </row>
        <row r="1261">
          <cell r="A1261">
            <v>2741</v>
          </cell>
          <cell r="B1261">
            <v>101.08350433249049</v>
          </cell>
        </row>
        <row r="1262">
          <cell r="A1262">
            <v>2740</v>
          </cell>
          <cell r="B1262">
            <v>101.08367527443274</v>
          </cell>
        </row>
        <row r="1263">
          <cell r="A1263">
            <v>2739</v>
          </cell>
          <cell r="B1263">
            <v>101.08332479012562</v>
          </cell>
        </row>
        <row r="1264">
          <cell r="A1264">
            <v>2738</v>
          </cell>
          <cell r="B1264">
            <v>101.08390548368544</v>
          </cell>
        </row>
        <row r="1265">
          <cell r="A1265">
            <v>2737</v>
          </cell>
          <cell r="B1265">
            <v>101.08564606580255</v>
          </cell>
        </row>
        <row r="1266">
          <cell r="A1266">
            <v>2736</v>
          </cell>
          <cell r="B1266">
            <v>101.0882361035308</v>
          </cell>
        </row>
        <row r="1267">
          <cell r="A1267">
            <v>2735</v>
          </cell>
          <cell r="B1267">
            <v>101.09133358753409</v>
          </cell>
        </row>
        <row r="1268">
          <cell r="A1268">
            <v>2734</v>
          </cell>
          <cell r="B1268">
            <v>101.09435138485331</v>
          </cell>
        </row>
        <row r="1269">
          <cell r="A1269">
            <v>2733</v>
          </cell>
          <cell r="B1269">
            <v>101.09681551529758</v>
          </cell>
        </row>
        <row r="1270">
          <cell r="A1270">
            <v>2732</v>
          </cell>
          <cell r="B1270">
            <v>101.09895662084506</v>
          </cell>
        </row>
        <row r="1271">
          <cell r="A1271">
            <v>2731</v>
          </cell>
          <cell r="B1271">
            <v>101.10119565139382</v>
          </cell>
        </row>
        <row r="1272">
          <cell r="A1272">
            <v>2730</v>
          </cell>
          <cell r="B1272">
            <v>101.10339930925667</v>
          </cell>
        </row>
        <row r="1273">
          <cell r="A1273">
            <v>2729</v>
          </cell>
          <cell r="B1273">
            <v>101.10544407546135</v>
          </cell>
        </row>
        <row r="1274">
          <cell r="A1274">
            <v>2728</v>
          </cell>
          <cell r="B1274">
            <v>101.10788516817331</v>
          </cell>
        </row>
        <row r="1275">
          <cell r="A1275">
            <v>2727</v>
          </cell>
          <cell r="B1275">
            <v>101.11103447754589</v>
          </cell>
        </row>
        <row r="1276">
          <cell r="A1276">
            <v>2726</v>
          </cell>
          <cell r="B1276">
            <v>101.11403017235457</v>
          </cell>
        </row>
        <row r="1277">
          <cell r="A1277">
            <v>2725</v>
          </cell>
          <cell r="B1277">
            <v>101.11601511996193</v>
          </cell>
        </row>
        <row r="1278">
          <cell r="A1278">
            <v>2724</v>
          </cell>
          <cell r="B1278">
            <v>101.11763595050917</v>
          </cell>
        </row>
        <row r="1279">
          <cell r="A1279">
            <v>2723</v>
          </cell>
          <cell r="B1279">
            <v>101.12012634812938</v>
          </cell>
        </row>
        <row r="1280">
          <cell r="A1280">
            <v>2722</v>
          </cell>
          <cell r="B1280">
            <v>101.12351490511328</v>
          </cell>
        </row>
        <row r="1281">
          <cell r="A1281">
            <v>2721</v>
          </cell>
          <cell r="B1281">
            <v>101.12701677094127</v>
          </cell>
        </row>
        <row r="1282">
          <cell r="A1282">
            <v>2720</v>
          </cell>
          <cell r="B1282">
            <v>101.13054933629466</v>
          </cell>
        </row>
        <row r="1283">
          <cell r="A1283">
            <v>2719</v>
          </cell>
          <cell r="B1283">
            <v>101.13440568658635</v>
          </cell>
        </row>
        <row r="1284">
          <cell r="A1284">
            <v>2718</v>
          </cell>
          <cell r="B1284">
            <v>101.13798081245545</v>
          </cell>
        </row>
        <row r="1285">
          <cell r="A1285">
            <v>2717</v>
          </cell>
          <cell r="B1285">
            <v>101.14040415172488</v>
          </cell>
        </row>
        <row r="1286">
          <cell r="A1286">
            <v>2716</v>
          </cell>
          <cell r="B1286">
            <v>101.14215382138595</v>
          </cell>
        </row>
        <row r="1287">
          <cell r="A1287">
            <v>2715</v>
          </cell>
          <cell r="B1287">
            <v>101.14463794653132</v>
          </cell>
        </row>
        <row r="1288">
          <cell r="A1288">
            <v>2714</v>
          </cell>
          <cell r="B1288">
            <v>101.14838544392575</v>
          </cell>
        </row>
        <row r="1289">
          <cell r="A1289">
            <v>2713</v>
          </cell>
          <cell r="B1289">
            <v>101.15279941016506</v>
          </cell>
        </row>
        <row r="1290">
          <cell r="A1290">
            <v>2712</v>
          </cell>
          <cell r="B1290">
            <v>101.15728815981105</v>
          </cell>
        </row>
        <row r="1291">
          <cell r="A1291">
            <v>2711</v>
          </cell>
          <cell r="B1291">
            <v>101.16146343822973</v>
          </cell>
        </row>
        <row r="1292">
          <cell r="A1292">
            <v>2710</v>
          </cell>
          <cell r="B1292">
            <v>101.16473944700442</v>
          </cell>
        </row>
        <row r="1293">
          <cell r="A1293">
            <v>2709</v>
          </cell>
          <cell r="B1293">
            <v>101.16702979810579</v>
          </cell>
        </row>
        <row r="1294">
          <cell r="A1294">
            <v>2708</v>
          </cell>
          <cell r="B1294">
            <v>101.16940028219736</v>
          </cell>
        </row>
        <row r="1295">
          <cell r="A1295">
            <v>2707</v>
          </cell>
          <cell r="B1295">
            <v>101.17283884184205</v>
          </cell>
        </row>
        <row r="1296">
          <cell r="A1296">
            <v>2706</v>
          </cell>
          <cell r="B1296">
            <v>101.17691905976032</v>
          </cell>
        </row>
        <row r="1297">
          <cell r="A1297">
            <v>2705</v>
          </cell>
          <cell r="B1297">
            <v>101.18083220127247</v>
          </cell>
        </row>
        <row r="1298">
          <cell r="A1298">
            <v>2704</v>
          </cell>
          <cell r="B1298">
            <v>101.18495908638609</v>
          </cell>
        </row>
        <row r="1299">
          <cell r="A1299">
            <v>2703</v>
          </cell>
          <cell r="B1299">
            <v>101.19002388559286</v>
          </cell>
        </row>
        <row r="1300">
          <cell r="A1300">
            <v>2702</v>
          </cell>
          <cell r="B1300">
            <v>101.19544271506894</v>
          </cell>
        </row>
        <row r="1301">
          <cell r="A1301">
            <v>2701</v>
          </cell>
          <cell r="B1301">
            <v>101.20005144110139</v>
          </cell>
        </row>
        <row r="1302">
          <cell r="A1302">
            <v>2700</v>
          </cell>
          <cell r="B1302">
            <v>101.20382707891879</v>
          </cell>
        </row>
        <row r="1303">
          <cell r="A1303">
            <v>2699</v>
          </cell>
          <cell r="B1303">
            <v>101.20734005717227</v>
          </cell>
        </row>
        <row r="1304">
          <cell r="A1304">
            <v>2698</v>
          </cell>
          <cell r="B1304">
            <v>101.21020554146376</v>
          </cell>
        </row>
        <row r="1305">
          <cell r="A1305">
            <v>2697</v>
          </cell>
          <cell r="B1305">
            <v>101.21182939948442</v>
          </cell>
        </row>
        <row r="1306">
          <cell r="A1306">
            <v>2696</v>
          </cell>
          <cell r="B1306">
            <v>101.21315074534068</v>
          </cell>
        </row>
        <row r="1307">
          <cell r="A1307">
            <v>2695</v>
          </cell>
          <cell r="B1307">
            <v>101.21580968752674</v>
          </cell>
        </row>
        <row r="1308">
          <cell r="A1308">
            <v>2694</v>
          </cell>
          <cell r="B1308">
            <v>101.21984554023676</v>
          </cell>
        </row>
        <row r="1309">
          <cell r="A1309">
            <v>2693</v>
          </cell>
          <cell r="B1309">
            <v>101.22381456294022</v>
          </cell>
        </row>
        <row r="1310">
          <cell r="A1310">
            <v>2692</v>
          </cell>
          <cell r="B1310">
            <v>101.22687481029747</v>
          </cell>
        </row>
        <row r="1311">
          <cell r="A1311">
            <v>2691</v>
          </cell>
          <cell r="B1311">
            <v>101.22923013559742</v>
          </cell>
        </row>
        <row r="1312">
          <cell r="A1312">
            <v>2690</v>
          </cell>
          <cell r="B1312">
            <v>101.23095602697296</v>
          </cell>
        </row>
        <row r="1313">
          <cell r="A1313">
            <v>2689</v>
          </cell>
          <cell r="B1313">
            <v>101.23209430718381</v>
          </cell>
        </row>
        <row r="1314">
          <cell r="A1314">
            <v>2688</v>
          </cell>
          <cell r="B1314">
            <v>101.23365728667292</v>
          </cell>
        </row>
        <row r="1315">
          <cell r="A1315">
            <v>2687</v>
          </cell>
          <cell r="B1315">
            <v>101.23686641076894</v>
          </cell>
        </row>
        <row r="1316">
          <cell r="A1316">
            <v>2686</v>
          </cell>
          <cell r="B1316">
            <v>101.24145411663925</v>
          </cell>
        </row>
        <row r="1317">
          <cell r="A1317">
            <v>2685</v>
          </cell>
          <cell r="B1317">
            <v>101.24607014136383</v>
          </cell>
        </row>
        <row r="1318">
          <cell r="A1318">
            <v>2684</v>
          </cell>
          <cell r="B1318">
            <v>101.25011222061799</v>
          </cell>
        </row>
        <row r="1319">
          <cell r="A1319">
            <v>2683</v>
          </cell>
          <cell r="B1319">
            <v>101.25385309809668</v>
          </cell>
        </row>
        <row r="1320">
          <cell r="A1320">
            <v>2682</v>
          </cell>
          <cell r="B1320">
            <v>101.25720050251344</v>
          </cell>
        </row>
        <row r="1321">
          <cell r="A1321">
            <v>2681</v>
          </cell>
          <cell r="B1321">
            <v>101.25984458944839</v>
          </cell>
        </row>
        <row r="1322">
          <cell r="A1322">
            <v>2680</v>
          </cell>
          <cell r="B1322">
            <v>101.26228550941075</v>
          </cell>
        </row>
        <row r="1323">
          <cell r="A1323">
            <v>2679</v>
          </cell>
          <cell r="B1323">
            <v>101.26525466479403</v>
          </cell>
        </row>
        <row r="1324">
          <cell r="A1324">
            <v>2678</v>
          </cell>
          <cell r="B1324">
            <v>101.26843130688874</v>
          </cell>
        </row>
        <row r="1325">
          <cell r="A1325">
            <v>2677</v>
          </cell>
          <cell r="B1325">
            <v>101.27106802793219</v>
          </cell>
        </row>
        <row r="1326">
          <cell r="A1326">
            <v>2676</v>
          </cell>
          <cell r="B1326">
            <v>101.27340287641411</v>
          </cell>
        </row>
        <row r="1327">
          <cell r="A1327">
            <v>2675</v>
          </cell>
          <cell r="B1327">
            <v>101.27602545942156</v>
          </cell>
        </row>
        <row r="1328">
          <cell r="A1328">
            <v>2674</v>
          </cell>
          <cell r="B1328">
            <v>101.2784499560688</v>
          </cell>
        </row>
        <row r="1329">
          <cell r="A1329">
            <v>2673</v>
          </cell>
          <cell r="B1329">
            <v>101.27992079621777</v>
          </cell>
        </row>
        <row r="1330">
          <cell r="A1330">
            <v>2672</v>
          </cell>
          <cell r="B1330">
            <v>101.28111114819012</v>
          </cell>
        </row>
        <row r="1331">
          <cell r="A1331">
            <v>2671</v>
          </cell>
          <cell r="B1331">
            <v>101.28332517838469</v>
          </cell>
        </row>
        <row r="1332">
          <cell r="A1332">
            <v>2670</v>
          </cell>
          <cell r="B1332">
            <v>101.28640926629656</v>
          </cell>
        </row>
        <row r="1333">
          <cell r="A1333">
            <v>2669</v>
          </cell>
          <cell r="B1333">
            <v>101.2891110801816</v>
          </cell>
        </row>
        <row r="1334">
          <cell r="A1334">
            <v>2668</v>
          </cell>
          <cell r="B1334">
            <v>101.29112188078646</v>
          </cell>
        </row>
        <row r="1335">
          <cell r="A1335">
            <v>2667</v>
          </cell>
          <cell r="B1335">
            <v>101.29305031996395</v>
          </cell>
        </row>
        <row r="1336">
          <cell r="A1336">
            <v>2666</v>
          </cell>
          <cell r="B1336">
            <v>101.29470299525232</v>
          </cell>
        </row>
        <row r="1337">
          <cell r="A1337">
            <v>2665</v>
          </cell>
          <cell r="B1337">
            <v>101.29516110296957</v>
          </cell>
        </row>
        <row r="1338">
          <cell r="A1338">
            <v>2664</v>
          </cell>
          <cell r="B1338">
            <v>101.29448608906682</v>
          </cell>
        </row>
        <row r="1339">
          <cell r="A1339">
            <v>2663</v>
          </cell>
          <cell r="B1339">
            <v>101.29383148450599</v>
          </cell>
        </row>
        <row r="1340">
          <cell r="A1340">
            <v>2662</v>
          </cell>
          <cell r="B1340">
            <v>101.29394806814408</v>
          </cell>
        </row>
        <row r="1341">
          <cell r="A1341">
            <v>2661</v>
          </cell>
          <cell r="B1341">
            <v>101.29484796791942</v>
          </cell>
        </row>
        <row r="1342">
          <cell r="A1342">
            <v>2660</v>
          </cell>
          <cell r="B1342">
            <v>101.2965703643786</v>
          </cell>
        </row>
        <row r="1343">
          <cell r="A1343">
            <v>2659</v>
          </cell>
          <cell r="B1343">
            <v>101.2988967887427</v>
          </cell>
        </row>
        <row r="1344">
          <cell r="A1344">
            <v>2658</v>
          </cell>
          <cell r="B1344">
            <v>101.3007745194443</v>
          </cell>
        </row>
        <row r="1345">
          <cell r="A1345">
            <v>2657</v>
          </cell>
          <cell r="B1345">
            <v>101.30149862790665</v>
          </cell>
        </row>
        <row r="1346">
          <cell r="A1346">
            <v>2656</v>
          </cell>
          <cell r="B1346">
            <v>101.30198917902472</v>
          </cell>
        </row>
        <row r="1347">
          <cell r="A1347">
            <v>2655</v>
          </cell>
          <cell r="B1347">
            <v>101.30342321585353</v>
          </cell>
        </row>
        <row r="1348">
          <cell r="A1348">
            <v>2654</v>
          </cell>
          <cell r="B1348">
            <v>101.30523874742306</v>
          </cell>
        </row>
        <row r="1349">
          <cell r="A1349">
            <v>2653</v>
          </cell>
          <cell r="B1349">
            <v>101.30620866226084</v>
          </cell>
        </row>
        <row r="1350">
          <cell r="A1350">
            <v>2652</v>
          </cell>
          <cell r="B1350">
            <v>101.30684564268037</v>
          </cell>
        </row>
        <row r="1351">
          <cell r="A1351">
            <v>2651</v>
          </cell>
          <cell r="B1351">
            <v>101.308769479384</v>
          </cell>
        </row>
        <row r="1352">
          <cell r="A1352">
            <v>2650</v>
          </cell>
          <cell r="B1352">
            <v>101.31208957869299</v>
          </cell>
        </row>
        <row r="1353">
          <cell r="A1353">
            <v>2649</v>
          </cell>
          <cell r="B1353">
            <v>101.31536154056278</v>
          </cell>
        </row>
        <row r="1354">
          <cell r="A1354">
            <v>2648</v>
          </cell>
          <cell r="B1354">
            <v>101.31784014490137</v>
          </cell>
        </row>
        <row r="1355">
          <cell r="A1355">
            <v>2647</v>
          </cell>
          <cell r="B1355">
            <v>101.31992295653644</v>
          </cell>
        </row>
        <row r="1356">
          <cell r="A1356">
            <v>2646</v>
          </cell>
          <cell r="B1356">
            <v>101.32172976347108</v>
          </cell>
        </row>
        <row r="1357">
          <cell r="A1357">
            <v>2645</v>
          </cell>
          <cell r="B1357">
            <v>101.32319028021384</v>
          </cell>
        </row>
        <row r="1358">
          <cell r="A1358">
            <v>2644</v>
          </cell>
          <cell r="B1358">
            <v>101.32523343465695</v>
          </cell>
        </row>
        <row r="1359">
          <cell r="A1359">
            <v>2643</v>
          </cell>
          <cell r="B1359">
            <v>101.32889931116321</v>
          </cell>
        </row>
        <row r="1360">
          <cell r="A1360">
            <v>2642</v>
          </cell>
          <cell r="B1360">
            <v>101.33345577612629</v>
          </cell>
        </row>
        <row r="1361">
          <cell r="A1361">
            <v>2641</v>
          </cell>
          <cell r="B1361">
            <v>101.33723038154767</v>
          </cell>
        </row>
        <row r="1362">
          <cell r="A1362">
            <v>2640</v>
          </cell>
          <cell r="B1362">
            <v>101.33995748570634</v>
          </cell>
        </row>
        <row r="1363">
          <cell r="A1363">
            <v>2639</v>
          </cell>
          <cell r="B1363">
            <v>101.34243586744321</v>
          </cell>
        </row>
        <row r="1364">
          <cell r="A1364">
            <v>2638</v>
          </cell>
          <cell r="B1364">
            <v>101.34446014460916</v>
          </cell>
        </row>
        <row r="1365">
          <cell r="A1365">
            <v>2637</v>
          </cell>
          <cell r="B1365">
            <v>101.34535318018106</v>
          </cell>
        </row>
        <row r="1366">
          <cell r="A1366">
            <v>2636</v>
          </cell>
          <cell r="B1366">
            <v>101.34614716461118</v>
          </cell>
        </row>
        <row r="1367">
          <cell r="A1367">
            <v>2635</v>
          </cell>
          <cell r="B1367">
            <v>101.34879673343966</v>
          </cell>
        </row>
        <row r="1368">
          <cell r="A1368">
            <v>2634</v>
          </cell>
          <cell r="B1368">
            <v>101.35329673010735</v>
          </cell>
        </row>
        <row r="1369">
          <cell r="A1369">
            <v>2633</v>
          </cell>
          <cell r="B1369">
            <v>101.35779187025608</v>
          </cell>
        </row>
        <row r="1370">
          <cell r="A1370">
            <v>2632</v>
          </cell>
          <cell r="B1370">
            <v>101.36143558719051</v>
          </cell>
        </row>
        <row r="1371">
          <cell r="A1371">
            <v>2631</v>
          </cell>
          <cell r="B1371">
            <v>101.36488147212494</v>
          </cell>
        </row>
        <row r="1372">
          <cell r="A1372">
            <v>2630</v>
          </cell>
          <cell r="B1372">
            <v>101.36806294553573</v>
          </cell>
        </row>
        <row r="1373">
          <cell r="A1373">
            <v>2629</v>
          </cell>
          <cell r="B1373">
            <v>101.36992091376672</v>
          </cell>
        </row>
        <row r="1374">
          <cell r="A1374">
            <v>2628</v>
          </cell>
          <cell r="B1374">
            <v>101.37055147059424</v>
          </cell>
        </row>
        <row r="1375">
          <cell r="A1375">
            <v>2627</v>
          </cell>
          <cell r="B1375">
            <v>101.3714402768704</v>
          </cell>
        </row>
        <row r="1376">
          <cell r="A1376">
            <v>2626</v>
          </cell>
          <cell r="B1376">
            <v>101.37329117162989</v>
          </cell>
        </row>
        <row r="1377">
          <cell r="A1377">
            <v>2625</v>
          </cell>
          <cell r="B1377">
            <v>101.37551132718183</v>
          </cell>
        </row>
        <row r="1378">
          <cell r="A1378">
            <v>2624</v>
          </cell>
          <cell r="B1378">
            <v>101.37785012570971</v>
          </cell>
        </row>
        <row r="1379">
          <cell r="A1379">
            <v>2623</v>
          </cell>
          <cell r="B1379">
            <v>101.38063767157431</v>
          </cell>
        </row>
        <row r="1380">
          <cell r="A1380">
            <v>2622</v>
          </cell>
          <cell r="B1380">
            <v>101.38349846264212</v>
          </cell>
        </row>
        <row r="1381">
          <cell r="A1381">
            <v>2621</v>
          </cell>
          <cell r="B1381">
            <v>101.38578095507555</v>
          </cell>
        </row>
        <row r="1382">
          <cell r="A1382">
            <v>2620</v>
          </cell>
          <cell r="B1382">
            <v>101.38808348977454</v>
          </cell>
        </row>
        <row r="1383">
          <cell r="A1383">
            <v>2619</v>
          </cell>
          <cell r="B1383">
            <v>101.39141453798925</v>
          </cell>
        </row>
        <row r="1384">
          <cell r="A1384">
            <v>2618</v>
          </cell>
          <cell r="B1384">
            <v>101.39514677404179</v>
          </cell>
        </row>
        <row r="1385">
          <cell r="A1385">
            <v>2617</v>
          </cell>
          <cell r="B1385">
            <v>101.39779278193106</v>
          </cell>
        </row>
        <row r="1386">
          <cell r="A1386">
            <v>2616</v>
          </cell>
          <cell r="B1386">
            <v>101.39932743630422</v>
          </cell>
        </row>
        <row r="1387">
          <cell r="A1387">
            <v>2615</v>
          </cell>
          <cell r="B1387">
            <v>101.40061328536099</v>
          </cell>
        </row>
        <row r="1388">
          <cell r="A1388">
            <v>2614</v>
          </cell>
          <cell r="B1388">
            <v>101.40125143275</v>
          </cell>
        </row>
        <row r="1389">
          <cell r="A1389">
            <v>2613</v>
          </cell>
          <cell r="B1389">
            <v>101.40055999469556</v>
          </cell>
        </row>
        <row r="1390">
          <cell r="A1390">
            <v>2612</v>
          </cell>
          <cell r="B1390">
            <v>101.40011538211459</v>
          </cell>
        </row>
        <row r="1391">
          <cell r="A1391">
            <v>2611</v>
          </cell>
          <cell r="B1391">
            <v>101.40242751927971</v>
          </cell>
        </row>
        <row r="1392">
          <cell r="A1392">
            <v>2610</v>
          </cell>
          <cell r="B1392">
            <v>101.40726261494088</v>
          </cell>
        </row>
        <row r="1393">
          <cell r="A1393">
            <v>2609</v>
          </cell>
          <cell r="B1393">
            <v>101.4120468554673</v>
          </cell>
        </row>
        <row r="1394">
          <cell r="A1394">
            <v>2608</v>
          </cell>
          <cell r="B1394">
            <v>101.41578143074962</v>
          </cell>
        </row>
        <row r="1395">
          <cell r="A1395">
            <v>2607</v>
          </cell>
          <cell r="B1395">
            <v>101.41972284352474</v>
          </cell>
        </row>
        <row r="1396">
          <cell r="A1396">
            <v>2606</v>
          </cell>
          <cell r="B1396">
            <v>101.42415776819185</v>
          </cell>
        </row>
        <row r="1397">
          <cell r="A1397">
            <v>2605</v>
          </cell>
          <cell r="B1397">
            <v>101.42748973493269</v>
          </cell>
        </row>
        <row r="1398">
          <cell r="A1398">
            <v>2604</v>
          </cell>
          <cell r="B1398">
            <v>101.42896895386812</v>
          </cell>
        </row>
        <row r="1399">
          <cell r="A1399">
            <v>2603</v>
          </cell>
          <cell r="B1399">
            <v>101.42969069109935</v>
          </cell>
        </row>
        <row r="1400">
          <cell r="A1400">
            <v>2602</v>
          </cell>
          <cell r="B1400">
            <v>101.43047705825454</v>
          </cell>
        </row>
        <row r="1401">
          <cell r="A1401">
            <v>2601</v>
          </cell>
          <cell r="B1401">
            <v>101.43118642548053</v>
          </cell>
        </row>
        <row r="1402">
          <cell r="A1402">
            <v>2600</v>
          </cell>
          <cell r="B1402">
            <v>101.43238634606098</v>
          </cell>
        </row>
        <row r="1403">
          <cell r="A1403">
            <v>2599</v>
          </cell>
          <cell r="B1403">
            <v>101.43523911598322</v>
          </cell>
        </row>
        <row r="1404">
          <cell r="A1404">
            <v>2598</v>
          </cell>
          <cell r="B1404">
            <v>101.43934637920023</v>
          </cell>
        </row>
        <row r="1405">
          <cell r="A1405">
            <v>2597</v>
          </cell>
          <cell r="B1405">
            <v>101.44295860481981</v>
          </cell>
        </row>
        <row r="1406">
          <cell r="A1406">
            <v>2596</v>
          </cell>
          <cell r="B1406">
            <v>101.44551675129915</v>
          </cell>
        </row>
        <row r="1407">
          <cell r="A1407">
            <v>2595</v>
          </cell>
          <cell r="B1407">
            <v>101.44778983883687</v>
          </cell>
        </row>
        <row r="1408">
          <cell r="A1408">
            <v>2594</v>
          </cell>
          <cell r="B1408">
            <v>101.44954870473984</v>
          </cell>
        </row>
        <row r="1409">
          <cell r="A1409">
            <v>2593</v>
          </cell>
          <cell r="B1409">
            <v>101.44960550178953</v>
          </cell>
        </row>
        <row r="1410">
          <cell r="A1410">
            <v>2592</v>
          </cell>
          <cell r="B1410">
            <v>101.44834796863184</v>
          </cell>
        </row>
        <row r="1411">
          <cell r="A1411">
            <v>2591</v>
          </cell>
          <cell r="B1411">
            <v>101.44782510621256</v>
          </cell>
        </row>
        <row r="1412">
          <cell r="A1412">
            <v>2590</v>
          </cell>
          <cell r="B1412">
            <v>101.44903962802343</v>
          </cell>
        </row>
        <row r="1413">
          <cell r="A1413">
            <v>2589</v>
          </cell>
          <cell r="B1413">
            <v>101.45125170242936</v>
          </cell>
        </row>
        <row r="1414">
          <cell r="A1414">
            <v>2588</v>
          </cell>
          <cell r="B1414">
            <v>101.45391739022237</v>
          </cell>
        </row>
        <row r="1415">
          <cell r="A1415">
            <v>2587</v>
          </cell>
          <cell r="B1415">
            <v>101.45713969666062</v>
          </cell>
        </row>
        <row r="1416">
          <cell r="A1416">
            <v>2586</v>
          </cell>
          <cell r="B1416">
            <v>101.46035883000918</v>
          </cell>
        </row>
        <row r="1417">
          <cell r="A1417">
            <v>2585</v>
          </cell>
          <cell r="B1417">
            <v>101.46286806020476</v>
          </cell>
        </row>
        <row r="1418">
          <cell r="A1418">
            <v>2584</v>
          </cell>
          <cell r="B1418">
            <v>101.46541589808554</v>
          </cell>
        </row>
        <row r="1419">
          <cell r="A1419">
            <v>2583</v>
          </cell>
          <cell r="B1419">
            <v>101.46901139835488</v>
          </cell>
        </row>
        <row r="1420">
          <cell r="A1420">
            <v>2582</v>
          </cell>
          <cell r="B1420">
            <v>101.47256087510949</v>
          </cell>
        </row>
        <row r="1421">
          <cell r="A1421">
            <v>2581</v>
          </cell>
          <cell r="B1421">
            <v>101.47417705104696</v>
          </cell>
        </row>
        <row r="1422">
          <cell r="A1422">
            <v>2580</v>
          </cell>
          <cell r="B1422">
            <v>101.47433844530283</v>
          </cell>
        </row>
        <row r="1423">
          <cell r="A1423">
            <v>2579</v>
          </cell>
          <cell r="B1423">
            <v>101.47504680072528</v>
          </cell>
        </row>
        <row r="1424">
          <cell r="A1424">
            <v>2578</v>
          </cell>
          <cell r="B1424">
            <v>101.47635000626114</v>
          </cell>
        </row>
        <row r="1425">
          <cell r="A1425">
            <v>2577</v>
          </cell>
          <cell r="B1425">
            <v>101.47668121220046</v>
          </cell>
        </row>
        <row r="1426">
          <cell r="A1426">
            <v>2576</v>
          </cell>
          <cell r="B1426">
            <v>101.4763378845213</v>
          </cell>
        </row>
        <row r="1427">
          <cell r="A1427">
            <v>2575</v>
          </cell>
          <cell r="B1427">
            <v>101.47745994378823</v>
          </cell>
        </row>
        <row r="1428">
          <cell r="A1428">
            <v>2574</v>
          </cell>
          <cell r="B1428">
            <v>101.48053715852953</v>
          </cell>
        </row>
        <row r="1429">
          <cell r="A1429">
            <v>2573</v>
          </cell>
          <cell r="B1429">
            <v>101.48396081974732</v>
          </cell>
        </row>
        <row r="1430">
          <cell r="A1430">
            <v>2572</v>
          </cell>
          <cell r="B1430">
            <v>101.48709526635737</v>
          </cell>
        </row>
        <row r="1431">
          <cell r="A1431">
            <v>2571</v>
          </cell>
          <cell r="B1431">
            <v>101.49075380331905</v>
          </cell>
        </row>
        <row r="1432">
          <cell r="A1432">
            <v>2570</v>
          </cell>
          <cell r="B1432">
            <v>101.49446319478623</v>
          </cell>
        </row>
        <row r="1433">
          <cell r="A1433">
            <v>2569</v>
          </cell>
          <cell r="B1433">
            <v>101.4963566720599</v>
          </cell>
        </row>
        <row r="1434">
          <cell r="A1434">
            <v>2568</v>
          </cell>
          <cell r="B1434">
            <v>101.49625448664915</v>
          </cell>
        </row>
        <row r="1435">
          <cell r="A1435">
            <v>2567</v>
          </cell>
          <cell r="B1435">
            <v>101.49605334216989</v>
          </cell>
        </row>
        <row r="1436">
          <cell r="A1436">
            <v>2566</v>
          </cell>
          <cell r="B1436">
            <v>101.49663696380688</v>
          </cell>
        </row>
        <row r="1437">
          <cell r="A1437">
            <v>2565</v>
          </cell>
          <cell r="B1437">
            <v>101.49704151533257</v>
          </cell>
        </row>
        <row r="1438">
          <cell r="A1438">
            <v>2564</v>
          </cell>
          <cell r="B1438">
            <v>101.49697651575823</v>
          </cell>
        </row>
        <row r="1439">
          <cell r="A1439">
            <v>2563</v>
          </cell>
          <cell r="B1439">
            <v>101.49750388481758</v>
          </cell>
        </row>
        <row r="1440">
          <cell r="A1440">
            <v>2562</v>
          </cell>
          <cell r="B1440">
            <v>101.49888277823683</v>
          </cell>
        </row>
        <row r="1441">
          <cell r="A1441">
            <v>2561</v>
          </cell>
          <cell r="B1441">
            <v>101.50030068800039</v>
          </cell>
        </row>
        <row r="1442">
          <cell r="A1442">
            <v>2560</v>
          </cell>
          <cell r="B1442">
            <v>101.50197794917406</v>
          </cell>
        </row>
        <row r="1443">
          <cell r="A1443">
            <v>2559</v>
          </cell>
          <cell r="B1443">
            <v>101.50496524364857</v>
          </cell>
        </row>
        <row r="1444">
          <cell r="A1444">
            <v>2558</v>
          </cell>
          <cell r="B1444">
            <v>101.50861983887405</v>
          </cell>
        </row>
        <row r="1445">
          <cell r="A1445">
            <v>2557</v>
          </cell>
          <cell r="B1445">
            <v>101.51084634599873</v>
          </cell>
        </row>
        <row r="1446">
          <cell r="A1446">
            <v>2556</v>
          </cell>
          <cell r="B1446">
            <v>101.51116168465853</v>
          </cell>
        </row>
        <row r="1447">
          <cell r="A1447">
            <v>2555</v>
          </cell>
          <cell r="B1447">
            <v>101.51114771354737</v>
          </cell>
        </row>
        <row r="1448">
          <cell r="A1448">
            <v>2554</v>
          </cell>
          <cell r="B1448">
            <v>101.51172305505692</v>
          </cell>
        </row>
        <row r="1449">
          <cell r="A1449">
            <v>2553</v>
          </cell>
          <cell r="B1449">
            <v>101.51234925975962</v>
          </cell>
        </row>
        <row r="1450">
          <cell r="A1450">
            <v>2552</v>
          </cell>
          <cell r="B1450">
            <v>101.51296412452226</v>
          </cell>
        </row>
        <row r="1451">
          <cell r="A1451">
            <v>2551</v>
          </cell>
          <cell r="B1451">
            <v>101.51425750736567</v>
          </cell>
        </row>
        <row r="1452">
          <cell r="A1452">
            <v>2550</v>
          </cell>
          <cell r="B1452">
            <v>101.51598889845845</v>
          </cell>
        </row>
        <row r="1453">
          <cell r="A1453">
            <v>2549</v>
          </cell>
          <cell r="B1453">
            <v>101.5173672117255</v>
          </cell>
        </row>
        <row r="1454">
          <cell r="A1454">
            <v>2548</v>
          </cell>
          <cell r="B1454">
            <v>101.51894703148771</v>
          </cell>
        </row>
        <row r="1455">
          <cell r="A1455">
            <v>2547</v>
          </cell>
          <cell r="B1455">
            <v>101.52174163906345</v>
          </cell>
        </row>
        <row r="1456">
          <cell r="A1456">
            <v>2546</v>
          </cell>
          <cell r="B1456">
            <v>101.52475509910094</v>
          </cell>
        </row>
        <row r="1457">
          <cell r="A1457">
            <v>2545</v>
          </cell>
          <cell r="B1457">
            <v>101.52601931040303</v>
          </cell>
        </row>
        <row r="1458">
          <cell r="A1458">
            <v>2544</v>
          </cell>
          <cell r="B1458">
            <v>101.5258833162567</v>
          </cell>
        </row>
        <row r="1459">
          <cell r="A1459">
            <v>2543</v>
          </cell>
          <cell r="B1459">
            <v>101.52664759610512</v>
          </cell>
        </row>
        <row r="1460">
          <cell r="A1460">
            <v>2542</v>
          </cell>
          <cell r="B1460">
            <v>101.52914794040704</v>
          </cell>
        </row>
        <row r="1461">
          <cell r="A1461">
            <v>2541</v>
          </cell>
          <cell r="B1461">
            <v>101.53230315874548</v>
          </cell>
        </row>
        <row r="1462">
          <cell r="A1462">
            <v>2540</v>
          </cell>
          <cell r="B1462">
            <v>101.53567366718396</v>
          </cell>
        </row>
        <row r="1463">
          <cell r="A1463">
            <v>2539</v>
          </cell>
          <cell r="B1463">
            <v>101.53964349118982</v>
          </cell>
        </row>
        <row r="1464">
          <cell r="A1464">
            <v>2538</v>
          </cell>
          <cell r="B1464">
            <v>101.54331981252295</v>
          </cell>
        </row>
        <row r="1465">
          <cell r="A1465">
            <v>2537</v>
          </cell>
          <cell r="B1465">
            <v>101.54514771583979</v>
          </cell>
        </row>
        <row r="1466">
          <cell r="A1466">
            <v>2536</v>
          </cell>
          <cell r="B1466">
            <v>101.54553801827439</v>
          </cell>
        </row>
        <row r="1467">
          <cell r="A1467">
            <v>2535</v>
          </cell>
          <cell r="B1467">
            <v>101.54618977307955</v>
          </cell>
        </row>
        <row r="1468">
          <cell r="A1468">
            <v>2534</v>
          </cell>
          <cell r="B1468">
            <v>101.54708795710287</v>
          </cell>
        </row>
        <row r="1469">
          <cell r="A1469">
            <v>2533</v>
          </cell>
          <cell r="B1469">
            <v>101.54697662167818</v>
          </cell>
        </row>
        <row r="1470">
          <cell r="A1470">
            <v>2532</v>
          </cell>
          <cell r="B1470">
            <v>101.54638040458532</v>
          </cell>
        </row>
        <row r="1471">
          <cell r="A1471">
            <v>2531</v>
          </cell>
          <cell r="B1471">
            <v>101.54703486264593</v>
          </cell>
        </row>
        <row r="1472">
          <cell r="A1472">
            <v>2530</v>
          </cell>
          <cell r="B1472">
            <v>101.54851501330499</v>
          </cell>
        </row>
        <row r="1473">
          <cell r="A1473">
            <v>2529</v>
          </cell>
          <cell r="B1473">
            <v>101.54861189670994</v>
          </cell>
        </row>
        <row r="1474">
          <cell r="A1474">
            <v>2528</v>
          </cell>
          <cell r="B1474">
            <v>101.54714388093416</v>
          </cell>
        </row>
        <row r="1475">
          <cell r="A1475">
            <v>2527</v>
          </cell>
          <cell r="B1475">
            <v>101.54638637254844</v>
          </cell>
        </row>
        <row r="1476">
          <cell r="A1476">
            <v>2526</v>
          </cell>
          <cell r="B1476">
            <v>101.54757412633653</v>
          </cell>
        </row>
        <row r="1477">
          <cell r="A1477">
            <v>2525</v>
          </cell>
          <cell r="B1477">
            <v>101.54980433523515</v>
          </cell>
        </row>
        <row r="1478">
          <cell r="A1478">
            <v>2524</v>
          </cell>
          <cell r="B1478">
            <v>101.55244327785582</v>
          </cell>
        </row>
        <row r="1479">
          <cell r="A1479">
            <v>2523</v>
          </cell>
          <cell r="B1479">
            <v>101.55581135850657</v>
          </cell>
        </row>
        <row r="1480">
          <cell r="A1480">
            <v>2522</v>
          </cell>
          <cell r="B1480">
            <v>101.55941057908187</v>
          </cell>
        </row>
        <row r="1481">
          <cell r="A1481">
            <v>2521</v>
          </cell>
          <cell r="B1481">
            <v>101.56217196554394</v>
          </cell>
        </row>
        <row r="1482">
          <cell r="A1482">
            <v>2520</v>
          </cell>
          <cell r="B1482">
            <v>101.56449353249462</v>
          </cell>
        </row>
        <row r="1483">
          <cell r="A1483">
            <v>2519</v>
          </cell>
          <cell r="B1483">
            <v>101.56750768692672</v>
          </cell>
        </row>
        <row r="1484">
          <cell r="A1484">
            <v>2518</v>
          </cell>
          <cell r="B1484">
            <v>101.57060919291789</v>
          </cell>
        </row>
        <row r="1485">
          <cell r="A1485">
            <v>2517</v>
          </cell>
          <cell r="B1485">
            <v>101.57233376812357</v>
          </cell>
        </row>
        <row r="1486">
          <cell r="A1486">
            <v>2516</v>
          </cell>
          <cell r="B1486">
            <v>101.57320615097267</v>
          </cell>
        </row>
        <row r="1487">
          <cell r="A1487">
            <v>2515</v>
          </cell>
          <cell r="B1487">
            <v>101.574882047123</v>
          </cell>
        </row>
        <row r="1488">
          <cell r="A1488">
            <v>2514</v>
          </cell>
          <cell r="B1488">
            <v>101.57702198696836</v>
          </cell>
        </row>
        <row r="1489">
          <cell r="A1489">
            <v>2513</v>
          </cell>
          <cell r="B1489">
            <v>101.57809570264921</v>
          </cell>
        </row>
        <row r="1490">
          <cell r="A1490">
            <v>2512</v>
          </cell>
          <cell r="B1490">
            <v>101.57871217857688</v>
          </cell>
        </row>
        <row r="1491">
          <cell r="A1491">
            <v>2511</v>
          </cell>
          <cell r="B1491">
            <v>101.58078183435769</v>
          </cell>
        </row>
        <row r="1492">
          <cell r="A1492">
            <v>2510</v>
          </cell>
          <cell r="B1492">
            <v>101.5837273396414</v>
          </cell>
        </row>
        <row r="1493">
          <cell r="A1493">
            <v>2509</v>
          </cell>
          <cell r="B1493">
            <v>101.58504348346617</v>
          </cell>
        </row>
        <row r="1494">
          <cell r="A1494">
            <v>2508</v>
          </cell>
          <cell r="B1494">
            <v>101.58460762415517</v>
          </cell>
        </row>
        <row r="1495">
          <cell r="A1495">
            <v>2507</v>
          </cell>
          <cell r="B1495">
            <v>101.58501000849182</v>
          </cell>
        </row>
        <row r="1496">
          <cell r="A1496">
            <v>2506</v>
          </cell>
          <cell r="B1496">
            <v>101.58746031492625</v>
          </cell>
        </row>
        <row r="1497">
          <cell r="A1497">
            <v>2505</v>
          </cell>
          <cell r="B1497">
            <v>101.59058945681394</v>
          </cell>
        </row>
        <row r="1498">
          <cell r="A1498">
            <v>2504</v>
          </cell>
          <cell r="B1498">
            <v>101.59342675900525</v>
          </cell>
        </row>
        <row r="1499">
          <cell r="A1499">
            <v>2503</v>
          </cell>
          <cell r="B1499">
            <v>101.59637427176777</v>
          </cell>
        </row>
        <row r="1500">
          <cell r="A1500">
            <v>2502</v>
          </cell>
          <cell r="B1500">
            <v>101.59907791532591</v>
          </cell>
        </row>
        <row r="1501">
          <cell r="A1501">
            <v>2501</v>
          </cell>
          <cell r="B1501">
            <v>101.60054224984941</v>
          </cell>
        </row>
        <row r="1502">
          <cell r="A1502">
            <v>2500</v>
          </cell>
          <cell r="B1502">
            <v>101.60162384412735</v>
          </cell>
        </row>
        <row r="1503">
          <cell r="A1503">
            <v>2499</v>
          </cell>
          <cell r="B1503">
            <v>101.60433903991554</v>
          </cell>
        </row>
        <row r="1504">
          <cell r="A1504">
            <v>2498</v>
          </cell>
          <cell r="B1504">
            <v>101.60841787189713</v>
          </cell>
        </row>
        <row r="1505">
          <cell r="A1505">
            <v>2497</v>
          </cell>
          <cell r="B1505">
            <v>101.61141568072227</v>
          </cell>
        </row>
        <row r="1506">
          <cell r="A1506">
            <v>2496</v>
          </cell>
          <cell r="B1506">
            <v>101.61237069945466</v>
          </cell>
        </row>
        <row r="1507">
          <cell r="A1507">
            <v>2495</v>
          </cell>
          <cell r="B1507">
            <v>101.61253729573183</v>
          </cell>
        </row>
        <row r="1508">
          <cell r="A1508">
            <v>2494</v>
          </cell>
          <cell r="B1508">
            <v>101.61259988062677</v>
          </cell>
        </row>
        <row r="1509">
          <cell r="A1509">
            <v>2493</v>
          </cell>
          <cell r="B1509">
            <v>101.61223890141787</v>
          </cell>
        </row>
        <row r="1510">
          <cell r="A1510">
            <v>2492</v>
          </cell>
          <cell r="B1510">
            <v>101.61239468856158</v>
          </cell>
        </row>
        <row r="1511">
          <cell r="A1511">
            <v>2491</v>
          </cell>
          <cell r="B1511">
            <v>101.61472917650602</v>
          </cell>
        </row>
        <row r="1512">
          <cell r="A1512">
            <v>2490</v>
          </cell>
          <cell r="B1512">
            <v>101.61860453876236</v>
          </cell>
        </row>
        <row r="1513">
          <cell r="A1513">
            <v>2489</v>
          </cell>
          <cell r="B1513">
            <v>101.62156332592544</v>
          </cell>
        </row>
        <row r="1514">
          <cell r="A1514">
            <v>2488</v>
          </cell>
          <cell r="B1514">
            <v>101.62297422779884</v>
          </cell>
        </row>
        <row r="1515">
          <cell r="A1515">
            <v>2487</v>
          </cell>
          <cell r="B1515">
            <v>101.62437708307081</v>
          </cell>
        </row>
        <row r="1516">
          <cell r="A1516">
            <v>2486</v>
          </cell>
          <cell r="B1516">
            <v>101.62634284405205</v>
          </cell>
        </row>
        <row r="1517">
          <cell r="A1517">
            <v>2485</v>
          </cell>
          <cell r="B1517">
            <v>101.6280669680374</v>
          </cell>
        </row>
        <row r="1518">
          <cell r="A1518">
            <v>2484</v>
          </cell>
          <cell r="B1518">
            <v>101.62997821321808</v>
          </cell>
        </row>
        <row r="1519">
          <cell r="A1519">
            <v>2483</v>
          </cell>
          <cell r="B1519">
            <v>101.6334770016967</v>
          </cell>
        </row>
        <row r="1520">
          <cell r="A1520">
            <v>2482</v>
          </cell>
          <cell r="B1520">
            <v>101.63788263045193</v>
          </cell>
        </row>
        <row r="1521">
          <cell r="A1521">
            <v>2481</v>
          </cell>
          <cell r="B1521">
            <v>101.64072519460686</v>
          </cell>
        </row>
        <row r="1522">
          <cell r="A1522">
            <v>2480</v>
          </cell>
          <cell r="B1522">
            <v>101.64134819932794</v>
          </cell>
        </row>
        <row r="1523">
          <cell r="A1523">
            <v>2479</v>
          </cell>
          <cell r="B1523">
            <v>101.64140285375511</v>
          </cell>
        </row>
        <row r="1524">
          <cell r="A1524">
            <v>2478</v>
          </cell>
          <cell r="B1524">
            <v>101.64177968941488</v>
          </cell>
        </row>
        <row r="1525">
          <cell r="A1525">
            <v>2477</v>
          </cell>
          <cell r="B1525">
            <v>101.64199238864288</v>
          </cell>
        </row>
        <row r="1526">
          <cell r="A1526">
            <v>2476</v>
          </cell>
          <cell r="B1526">
            <v>101.64252263020838</v>
          </cell>
        </row>
        <row r="1527">
          <cell r="A1527">
            <v>2475</v>
          </cell>
          <cell r="B1527">
            <v>101.64470880938049</v>
          </cell>
        </row>
        <row r="1528">
          <cell r="A1528">
            <v>2474</v>
          </cell>
          <cell r="B1528">
            <v>101.64822565926787</v>
          </cell>
        </row>
        <row r="1529">
          <cell r="A1529">
            <v>2473</v>
          </cell>
          <cell r="B1529">
            <v>101.65152924672893</v>
          </cell>
        </row>
        <row r="1530">
          <cell r="A1530">
            <v>2472</v>
          </cell>
          <cell r="B1530">
            <v>101.65464649296389</v>
          </cell>
        </row>
        <row r="1531">
          <cell r="A1531">
            <v>2471</v>
          </cell>
          <cell r="B1531">
            <v>101.65856694433552</v>
          </cell>
        </row>
        <row r="1532">
          <cell r="A1532">
            <v>2470</v>
          </cell>
          <cell r="B1532">
            <v>101.66220860882915</v>
          </cell>
        </row>
        <row r="1533">
          <cell r="A1533">
            <v>2469</v>
          </cell>
          <cell r="B1533">
            <v>101.66331699725586</v>
          </cell>
        </row>
        <row r="1534">
          <cell r="A1534">
            <v>2468</v>
          </cell>
          <cell r="B1534">
            <v>101.66230113706762</v>
          </cell>
        </row>
        <row r="1535">
          <cell r="A1535">
            <v>2467</v>
          </cell>
          <cell r="B1535">
            <v>101.66187036722755</v>
          </cell>
        </row>
        <row r="1536">
          <cell r="A1536">
            <v>2466</v>
          </cell>
          <cell r="B1536">
            <v>101.66287803254426</v>
          </cell>
        </row>
        <row r="1537">
          <cell r="A1537">
            <v>2465</v>
          </cell>
          <cell r="B1537">
            <v>101.66380314164742</v>
          </cell>
        </row>
        <row r="1538">
          <cell r="A1538">
            <v>2464</v>
          </cell>
          <cell r="B1538">
            <v>101.66430850845484</v>
          </cell>
        </row>
        <row r="1539">
          <cell r="A1539">
            <v>2463</v>
          </cell>
          <cell r="B1539">
            <v>101.66583978387172</v>
          </cell>
        </row>
        <row r="1540">
          <cell r="A1540">
            <v>2462</v>
          </cell>
          <cell r="B1540">
            <v>101.66845110807628</v>
          </cell>
        </row>
        <row r="1541">
          <cell r="A1541">
            <v>2461</v>
          </cell>
          <cell r="B1541">
            <v>101.67039995283962</v>
          </cell>
        </row>
        <row r="1542">
          <cell r="A1542">
            <v>2460</v>
          </cell>
          <cell r="B1542">
            <v>101.67129504209068</v>
          </cell>
        </row>
        <row r="1543">
          <cell r="A1543">
            <v>2459</v>
          </cell>
          <cell r="B1543">
            <v>101.67249919436932</v>
          </cell>
        </row>
        <row r="1544">
          <cell r="A1544">
            <v>2458</v>
          </cell>
          <cell r="B1544">
            <v>101.67409203585855</v>
          </cell>
        </row>
        <row r="1545">
          <cell r="A1545">
            <v>2457</v>
          </cell>
          <cell r="B1545">
            <v>101.6745633895368</v>
          </cell>
        </row>
        <row r="1546">
          <cell r="A1546">
            <v>2456</v>
          </cell>
          <cell r="B1546">
            <v>101.67389714507951</v>
          </cell>
        </row>
        <row r="1547">
          <cell r="A1547">
            <v>2455</v>
          </cell>
          <cell r="B1547">
            <v>101.67394675899941</v>
          </cell>
        </row>
        <row r="1548">
          <cell r="A1548">
            <v>2454</v>
          </cell>
          <cell r="B1548">
            <v>101.67536740555285</v>
          </cell>
        </row>
        <row r="1549">
          <cell r="A1549">
            <v>2453</v>
          </cell>
          <cell r="B1549">
            <v>101.67699079666109</v>
          </cell>
        </row>
        <row r="1550">
          <cell r="A1550">
            <v>2452</v>
          </cell>
          <cell r="B1550">
            <v>101.6784150258862</v>
          </cell>
        </row>
        <row r="1551">
          <cell r="A1551">
            <v>2451</v>
          </cell>
          <cell r="B1551">
            <v>101.68037982739251</v>
          </cell>
        </row>
        <row r="1552">
          <cell r="A1552">
            <v>2450</v>
          </cell>
          <cell r="B1552">
            <v>101.68253687412466</v>
          </cell>
        </row>
        <row r="1553">
          <cell r="A1553">
            <v>2449</v>
          </cell>
          <cell r="B1553">
            <v>101.6838015210149</v>
          </cell>
        </row>
        <row r="1554">
          <cell r="A1554">
            <v>2448</v>
          </cell>
          <cell r="B1554">
            <v>101.6848841764417</v>
          </cell>
        </row>
        <row r="1555">
          <cell r="A1555">
            <v>2447</v>
          </cell>
          <cell r="B1555">
            <v>101.68742090804855</v>
          </cell>
        </row>
        <row r="1556">
          <cell r="A1556">
            <v>2446</v>
          </cell>
          <cell r="B1556">
            <v>101.69066839758773</v>
          </cell>
        </row>
        <row r="1557">
          <cell r="A1557">
            <v>2445</v>
          </cell>
          <cell r="B1557">
            <v>101.69229273102603</v>
          </cell>
        </row>
        <row r="1558">
          <cell r="A1558">
            <v>2444</v>
          </cell>
          <cell r="B1558">
            <v>101.69247416168886</v>
          </cell>
        </row>
        <row r="1559">
          <cell r="A1559">
            <v>2443</v>
          </cell>
          <cell r="B1559">
            <v>101.69392667152924</v>
          </cell>
        </row>
        <row r="1560">
          <cell r="A1560">
            <v>2442</v>
          </cell>
          <cell r="B1560">
            <v>101.69762611062069</v>
          </cell>
        </row>
        <row r="1561">
          <cell r="A1561">
            <v>2441</v>
          </cell>
          <cell r="B1561">
            <v>101.70163398520563</v>
          </cell>
        </row>
        <row r="1562">
          <cell r="A1562">
            <v>2440</v>
          </cell>
          <cell r="B1562">
            <v>101.70436066210191</v>
          </cell>
        </row>
        <row r="1563">
          <cell r="A1563">
            <v>2439</v>
          </cell>
          <cell r="B1563">
            <v>101.70599992518176</v>
          </cell>
        </row>
        <row r="1564">
          <cell r="A1564">
            <v>2438</v>
          </cell>
          <cell r="B1564">
            <v>101.70671830308696</v>
          </cell>
        </row>
        <row r="1565">
          <cell r="A1565">
            <v>2437</v>
          </cell>
          <cell r="B1565">
            <v>101.70655415131041</v>
          </cell>
        </row>
        <row r="1566">
          <cell r="A1566">
            <v>2436</v>
          </cell>
          <cell r="B1566">
            <v>101.70711640107626</v>
          </cell>
        </row>
        <row r="1567">
          <cell r="A1567">
            <v>2435</v>
          </cell>
          <cell r="B1567">
            <v>101.71019732772646</v>
          </cell>
        </row>
        <row r="1568">
          <cell r="A1568">
            <v>2434</v>
          </cell>
          <cell r="B1568">
            <v>101.71459761396994</v>
          </cell>
        </row>
        <row r="1569">
          <cell r="A1569">
            <v>2433</v>
          </cell>
          <cell r="B1569">
            <v>101.71736167711396</v>
          </cell>
        </row>
        <row r="1570">
          <cell r="A1570">
            <v>2432</v>
          </cell>
          <cell r="B1570">
            <v>101.71810157007762</v>
          </cell>
        </row>
        <row r="1571">
          <cell r="A1571">
            <v>2431</v>
          </cell>
          <cell r="B1571">
            <v>101.71901318871701</v>
          </cell>
        </row>
        <row r="1572">
          <cell r="A1572">
            <v>2430</v>
          </cell>
          <cell r="B1572">
            <v>101.7208499446556</v>
          </cell>
        </row>
        <row r="1573">
          <cell r="A1573">
            <v>2429</v>
          </cell>
          <cell r="B1573">
            <v>101.72226233379304</v>
          </cell>
        </row>
        <row r="1574">
          <cell r="A1574">
            <v>2428</v>
          </cell>
          <cell r="B1574">
            <v>101.72306288392929</v>
          </cell>
        </row>
        <row r="1575">
          <cell r="A1575">
            <v>2427</v>
          </cell>
          <cell r="B1575">
            <v>101.72465934438081</v>
          </cell>
        </row>
        <row r="1576">
          <cell r="A1576">
            <v>2426</v>
          </cell>
          <cell r="B1576">
            <v>101.72706984503183</v>
          </cell>
        </row>
        <row r="1577">
          <cell r="A1577">
            <v>2425</v>
          </cell>
          <cell r="B1577">
            <v>101.72877888395666</v>
          </cell>
        </row>
        <row r="1578">
          <cell r="A1578">
            <v>2424</v>
          </cell>
          <cell r="B1578">
            <v>101.72969120466298</v>
          </cell>
        </row>
        <row r="1579">
          <cell r="A1579">
            <v>2423</v>
          </cell>
          <cell r="B1579">
            <v>101.73108670148557</v>
          </cell>
        </row>
        <row r="1580">
          <cell r="A1580">
            <v>2422</v>
          </cell>
          <cell r="B1580">
            <v>101.73267240021063</v>
          </cell>
        </row>
        <row r="1581">
          <cell r="A1581">
            <v>2421</v>
          </cell>
          <cell r="B1581">
            <v>101.73297601032264</v>
          </cell>
        </row>
        <row r="1582">
          <cell r="A1582">
            <v>2420</v>
          </cell>
          <cell r="B1582">
            <v>101.73267337104885</v>
          </cell>
        </row>
        <row r="1583">
          <cell r="A1583">
            <v>2419</v>
          </cell>
          <cell r="B1583">
            <v>101.73416134732912</v>
          </cell>
        </row>
        <row r="1584">
          <cell r="A1584">
            <v>2418</v>
          </cell>
          <cell r="B1584">
            <v>101.73770639418188</v>
          </cell>
        </row>
        <row r="1585">
          <cell r="A1585">
            <v>2417</v>
          </cell>
          <cell r="B1585">
            <v>101.74121694099577</v>
          </cell>
        </row>
        <row r="1586">
          <cell r="A1586">
            <v>2416</v>
          </cell>
          <cell r="B1586">
            <v>101.74383491068549</v>
          </cell>
        </row>
        <row r="1587">
          <cell r="A1587">
            <v>2415</v>
          </cell>
          <cell r="B1587">
            <v>101.7464789855407</v>
          </cell>
        </row>
        <row r="1588">
          <cell r="A1588">
            <v>2414</v>
          </cell>
          <cell r="B1588">
            <v>101.74886233923166</v>
          </cell>
        </row>
        <row r="1589">
          <cell r="A1589">
            <v>2413</v>
          </cell>
          <cell r="B1589">
            <v>101.7494712857536</v>
          </cell>
        </row>
        <row r="1590">
          <cell r="A1590">
            <v>2412</v>
          </cell>
          <cell r="B1590">
            <v>101.74872420799088</v>
          </cell>
        </row>
        <row r="1591">
          <cell r="A1591">
            <v>2411</v>
          </cell>
          <cell r="B1591">
            <v>101.7488300917197</v>
          </cell>
        </row>
        <row r="1592">
          <cell r="A1592">
            <v>2410</v>
          </cell>
          <cell r="B1592">
            <v>101.75030894821526</v>
          </cell>
        </row>
        <row r="1593">
          <cell r="A1593">
            <v>2409</v>
          </cell>
          <cell r="B1593">
            <v>101.75187770690567</v>
          </cell>
        </row>
        <row r="1594">
          <cell r="A1594">
            <v>2408</v>
          </cell>
          <cell r="B1594">
            <v>101.75381049612993</v>
          </cell>
        </row>
        <row r="1595">
          <cell r="A1595">
            <v>2407</v>
          </cell>
          <cell r="B1595">
            <v>101.7578885597251</v>
          </cell>
        </row>
        <row r="1596">
          <cell r="A1596">
            <v>2406</v>
          </cell>
          <cell r="B1596">
            <v>101.7636668688212</v>
          </cell>
        </row>
        <row r="1597">
          <cell r="A1597">
            <v>2405</v>
          </cell>
          <cell r="B1597">
            <v>101.76820922759778</v>
          </cell>
        </row>
        <row r="1598">
          <cell r="A1598">
            <v>2404</v>
          </cell>
          <cell r="B1598">
            <v>101.77016793333604</v>
          </cell>
        </row>
        <row r="1599">
          <cell r="A1599">
            <v>2403</v>
          </cell>
          <cell r="B1599">
            <v>101.77111534919275</v>
          </cell>
        </row>
        <row r="1600">
          <cell r="A1600">
            <v>2402</v>
          </cell>
          <cell r="B1600">
            <v>101.77244093259905</v>
          </cell>
        </row>
        <row r="1601">
          <cell r="A1601">
            <v>2401</v>
          </cell>
          <cell r="B1601">
            <v>101.77386948762829</v>
          </cell>
        </row>
        <row r="1602">
          <cell r="A1602">
            <v>2400</v>
          </cell>
          <cell r="B1602">
            <v>101.77528995505881</v>
          </cell>
        </row>
        <row r="1603">
          <cell r="A1603">
            <v>2399</v>
          </cell>
          <cell r="B1603">
            <v>101.77714759042428</v>
          </cell>
        </row>
        <row r="1604">
          <cell r="A1604">
            <v>2398</v>
          </cell>
          <cell r="B1604">
            <v>101.7787917236445</v>
          </cell>
        </row>
        <row r="1605">
          <cell r="A1605">
            <v>2397</v>
          </cell>
          <cell r="B1605">
            <v>101.77921020582839</v>
          </cell>
        </row>
        <row r="1606">
          <cell r="A1606">
            <v>2396</v>
          </cell>
          <cell r="B1606">
            <v>101.77942910889868</v>
          </cell>
        </row>
        <row r="1607">
          <cell r="A1607">
            <v>2395</v>
          </cell>
          <cell r="B1607">
            <v>101.78135608697357</v>
          </cell>
        </row>
        <row r="1608">
          <cell r="A1608">
            <v>2394</v>
          </cell>
          <cell r="B1608">
            <v>101.78435594852904</v>
          </cell>
        </row>
        <row r="1609">
          <cell r="A1609">
            <v>2393</v>
          </cell>
          <cell r="B1609">
            <v>101.78593548972728</v>
          </cell>
        </row>
        <row r="1610">
          <cell r="A1610">
            <v>2392</v>
          </cell>
          <cell r="B1610">
            <v>101.78574137878901</v>
          </cell>
        </row>
        <row r="1611">
          <cell r="A1611">
            <v>2391</v>
          </cell>
          <cell r="B1611">
            <v>101.7858559364408</v>
          </cell>
        </row>
        <row r="1612">
          <cell r="A1612">
            <v>2390</v>
          </cell>
          <cell r="B1612">
            <v>101.78722527234291</v>
          </cell>
        </row>
        <row r="1613">
          <cell r="A1613">
            <v>2389</v>
          </cell>
          <cell r="B1613">
            <v>101.78889855715889</v>
          </cell>
        </row>
        <row r="1614">
          <cell r="A1614">
            <v>2388</v>
          </cell>
          <cell r="B1614">
            <v>101.79078528704305</v>
          </cell>
        </row>
        <row r="1615">
          <cell r="A1615">
            <v>2387</v>
          </cell>
          <cell r="B1615">
            <v>101.79398002835461</v>
          </cell>
        </row>
        <row r="1616">
          <cell r="A1616">
            <v>2386</v>
          </cell>
          <cell r="B1616">
            <v>101.79805657268314</v>
          </cell>
        </row>
        <row r="1617">
          <cell r="A1617">
            <v>2385</v>
          </cell>
          <cell r="B1617">
            <v>101.80094991600518</v>
          </cell>
        </row>
        <row r="1618">
          <cell r="A1618">
            <v>2384</v>
          </cell>
          <cell r="B1618">
            <v>101.80184783094832</v>
          </cell>
        </row>
        <row r="1619">
          <cell r="A1619">
            <v>2383</v>
          </cell>
          <cell r="B1619">
            <v>101.80149325721214</v>
          </cell>
        </row>
        <row r="1620">
          <cell r="A1620">
            <v>2382</v>
          </cell>
          <cell r="B1620">
            <v>101.7994628636836</v>
          </cell>
        </row>
        <row r="1621">
          <cell r="A1621">
            <v>2381</v>
          </cell>
          <cell r="B1621">
            <v>101.79410903802066</v>
          </cell>
        </row>
        <row r="1622">
          <cell r="A1622">
            <v>2380</v>
          </cell>
          <cell r="B1622">
            <v>101.78572763614488</v>
          </cell>
        </row>
        <row r="1623">
          <cell r="A1623">
            <v>2379</v>
          </cell>
          <cell r="B1623">
            <v>101.77687422234442</v>
          </cell>
        </row>
        <row r="1624">
          <cell r="A1624">
            <v>2378</v>
          </cell>
          <cell r="B1624">
            <v>101.76894635420966</v>
          </cell>
        </row>
        <row r="1625">
          <cell r="A1625">
            <v>2377</v>
          </cell>
          <cell r="B1625">
            <v>101.7617535683063</v>
          </cell>
        </row>
        <row r="1626">
          <cell r="A1626">
            <v>2376</v>
          </cell>
          <cell r="B1626">
            <v>101.75716982689242</v>
          </cell>
        </row>
        <row r="1627">
          <cell r="A1627">
            <v>2375</v>
          </cell>
          <cell r="B1627">
            <v>101.75895385615749</v>
          </cell>
        </row>
        <row r="1628">
          <cell r="A1628">
            <v>2374</v>
          </cell>
          <cell r="B1628">
            <v>101.76725968133569</v>
          </cell>
        </row>
        <row r="1629">
          <cell r="A1629">
            <v>2373</v>
          </cell>
          <cell r="B1629">
            <v>101.77746848110044</v>
          </cell>
        </row>
        <row r="1630">
          <cell r="A1630">
            <v>2372</v>
          </cell>
          <cell r="B1630">
            <v>101.78609927180507</v>
          </cell>
        </row>
        <row r="1631">
          <cell r="A1631">
            <v>2371</v>
          </cell>
          <cell r="B1631">
            <v>101.79332666666735</v>
          </cell>
        </row>
        <row r="1632">
          <cell r="A1632">
            <v>2370</v>
          </cell>
          <cell r="B1632">
            <v>101.79851679699586</v>
          </cell>
        </row>
        <row r="1633">
          <cell r="A1633">
            <v>2369</v>
          </cell>
          <cell r="B1633">
            <v>101.79934767500697</v>
          </cell>
        </row>
        <row r="1634">
          <cell r="A1634">
            <v>2368</v>
          </cell>
          <cell r="B1634">
            <v>101.7970848672212</v>
          </cell>
        </row>
        <row r="1635">
          <cell r="A1635">
            <v>2367</v>
          </cell>
          <cell r="B1635">
            <v>101.79595212324061</v>
          </cell>
        </row>
        <row r="1636">
          <cell r="A1636">
            <v>2366</v>
          </cell>
          <cell r="B1636">
            <v>101.79561282726593</v>
          </cell>
        </row>
        <row r="1637">
          <cell r="A1637">
            <v>2365</v>
          </cell>
          <cell r="B1637">
            <v>101.79198383401649</v>
          </cell>
        </row>
        <row r="1638">
          <cell r="A1638">
            <v>2364</v>
          </cell>
          <cell r="B1638">
            <v>101.78651003539765</v>
          </cell>
        </row>
        <row r="1639">
          <cell r="A1639">
            <v>2363</v>
          </cell>
          <cell r="B1639">
            <v>101.78498351125157</v>
          </cell>
        </row>
        <row r="1640">
          <cell r="A1640">
            <v>2362</v>
          </cell>
          <cell r="B1640">
            <v>101.78635911796009</v>
          </cell>
        </row>
        <row r="1641">
          <cell r="A1641">
            <v>2361</v>
          </cell>
          <cell r="B1641">
            <v>101.78399348292308</v>
          </cell>
        </row>
        <row r="1642">
          <cell r="A1642">
            <v>2360</v>
          </cell>
          <cell r="B1642">
            <v>101.77860997419218</v>
          </cell>
        </row>
        <row r="1643">
          <cell r="A1643">
            <v>2359</v>
          </cell>
          <cell r="B1643">
            <v>101.77837269378622</v>
          </cell>
        </row>
        <row r="1644">
          <cell r="A1644">
            <v>2358</v>
          </cell>
          <cell r="B1644">
            <v>101.784509761184</v>
          </cell>
        </row>
        <row r="1645">
          <cell r="A1645">
            <v>2357</v>
          </cell>
          <cell r="B1645">
            <v>101.78949349446597</v>
          </cell>
        </row>
        <row r="1646">
          <cell r="A1646">
            <v>2356</v>
          </cell>
          <cell r="B1646">
            <v>101.79027693619358</v>
          </cell>
        </row>
        <row r="1647">
          <cell r="A1647">
            <v>2355</v>
          </cell>
          <cell r="B1647">
            <v>101.79065506926509</v>
          </cell>
        </row>
        <row r="1648">
          <cell r="A1648">
            <v>2354</v>
          </cell>
          <cell r="B1648">
            <v>101.79029041989298</v>
          </cell>
        </row>
        <row r="1649">
          <cell r="A1649">
            <v>2353</v>
          </cell>
          <cell r="B1649">
            <v>101.78476436666928</v>
          </cell>
        </row>
        <row r="1650">
          <cell r="A1650">
            <v>2352</v>
          </cell>
          <cell r="B1650">
            <v>101.77682229552256</v>
          </cell>
        </row>
        <row r="1651">
          <cell r="A1651">
            <v>2351</v>
          </cell>
          <cell r="B1651">
            <v>101.773797500597</v>
          </cell>
        </row>
        <row r="1652">
          <cell r="A1652">
            <v>2350</v>
          </cell>
          <cell r="B1652">
            <v>101.77611789774977</v>
          </cell>
        </row>
        <row r="1653">
          <cell r="A1653">
            <v>2349</v>
          </cell>
          <cell r="B1653">
            <v>101.77826431511868</v>
          </cell>
        </row>
        <row r="1654">
          <cell r="A1654">
            <v>2348</v>
          </cell>
          <cell r="B1654">
            <v>101.77768853824635</v>
          </cell>
        </row>
        <row r="1655">
          <cell r="A1655">
            <v>2347</v>
          </cell>
          <cell r="B1655">
            <v>101.77621375013145</v>
          </cell>
        </row>
        <row r="1656">
          <cell r="A1656">
            <v>2346</v>
          </cell>
          <cell r="B1656">
            <v>101.77496832637679</v>
          </cell>
        </row>
        <row r="1657">
          <cell r="A1657">
            <v>2345</v>
          </cell>
          <cell r="B1657">
            <v>101.77346091929554</v>
          </cell>
        </row>
        <row r="1658">
          <cell r="A1658">
            <v>2344</v>
          </cell>
          <cell r="B1658">
            <v>101.77252803087117</v>
          </cell>
        </row>
        <row r="1659">
          <cell r="A1659">
            <v>2343</v>
          </cell>
          <cell r="B1659">
            <v>101.77280192833754</v>
          </cell>
        </row>
        <row r="1660">
          <cell r="A1660">
            <v>2342</v>
          </cell>
          <cell r="B1660">
            <v>101.77096913810843</v>
          </cell>
        </row>
        <row r="1661">
          <cell r="A1661">
            <v>2341</v>
          </cell>
          <cell r="B1661">
            <v>101.76391622660118</v>
          </cell>
        </row>
        <row r="1662">
          <cell r="A1662">
            <v>2340</v>
          </cell>
          <cell r="B1662">
            <v>101.7551836947429</v>
          </cell>
        </row>
        <row r="1663">
          <cell r="A1663">
            <v>2339</v>
          </cell>
          <cell r="B1663">
            <v>101.75071320082216</v>
          </cell>
        </row>
        <row r="1664">
          <cell r="A1664">
            <v>2338</v>
          </cell>
          <cell r="B1664">
            <v>101.75037321809324</v>
          </cell>
        </row>
        <row r="1665">
          <cell r="A1665">
            <v>2337</v>
          </cell>
          <cell r="B1665">
            <v>101.74942110459978</v>
          </cell>
        </row>
        <row r="1666">
          <cell r="A1666">
            <v>2336</v>
          </cell>
          <cell r="B1666">
            <v>101.74790813890404</v>
          </cell>
        </row>
        <row r="1667">
          <cell r="A1667">
            <v>2335</v>
          </cell>
          <cell r="B1667">
            <v>101.75016074717824</v>
          </cell>
        </row>
        <row r="1668">
          <cell r="A1668">
            <v>2334</v>
          </cell>
          <cell r="B1668">
            <v>101.75575304287915</v>
          </cell>
        </row>
        <row r="1669">
          <cell r="A1669">
            <v>2333</v>
          </cell>
          <cell r="B1669">
            <v>101.75887044211726</v>
          </cell>
        </row>
        <row r="1670">
          <cell r="A1670">
            <v>2332</v>
          </cell>
          <cell r="B1670">
            <v>101.75797184743088</v>
          </cell>
        </row>
        <row r="1671">
          <cell r="A1671">
            <v>2331</v>
          </cell>
          <cell r="B1671">
            <v>101.75762373594068</v>
          </cell>
        </row>
        <row r="1672">
          <cell r="A1672">
            <v>2330</v>
          </cell>
          <cell r="B1672">
            <v>101.75987273141368</v>
          </cell>
        </row>
        <row r="1673">
          <cell r="A1673">
            <v>2329</v>
          </cell>
          <cell r="B1673">
            <v>101.761290487583</v>
          </cell>
        </row>
        <row r="1674">
          <cell r="A1674">
            <v>2328</v>
          </cell>
          <cell r="B1674">
            <v>101.75940040438438</v>
          </cell>
        </row>
        <row r="1675">
          <cell r="A1675">
            <v>2327</v>
          </cell>
          <cell r="B1675">
            <v>101.75507903942662</v>
          </cell>
        </row>
        <row r="1676">
          <cell r="A1676">
            <v>2326</v>
          </cell>
          <cell r="B1676">
            <v>101.74806734447105</v>
          </cell>
        </row>
        <row r="1677">
          <cell r="A1677">
            <v>2325</v>
          </cell>
          <cell r="B1677">
            <v>101.73806754596308</v>
          </cell>
        </row>
        <row r="1678">
          <cell r="A1678">
            <v>2324</v>
          </cell>
          <cell r="B1678">
            <v>101.72894027789036</v>
          </cell>
        </row>
        <row r="1679">
          <cell r="A1679">
            <v>2323</v>
          </cell>
          <cell r="B1679">
            <v>101.7260067855924</v>
          </cell>
        </row>
        <row r="1680">
          <cell r="A1680">
            <v>2322</v>
          </cell>
          <cell r="B1680">
            <v>101.72838373759679</v>
          </cell>
        </row>
        <row r="1681">
          <cell r="A1681">
            <v>2321</v>
          </cell>
          <cell r="B1681">
            <v>101.73051286899694</v>
          </cell>
        </row>
        <row r="1682">
          <cell r="A1682">
            <v>2320</v>
          </cell>
          <cell r="B1682">
            <v>101.73126090669673</v>
          </cell>
        </row>
        <row r="1683">
          <cell r="A1683">
            <v>2319</v>
          </cell>
          <cell r="B1683">
            <v>101.73401169602333</v>
          </cell>
        </row>
        <row r="1684">
          <cell r="A1684">
            <v>2318</v>
          </cell>
          <cell r="B1684">
            <v>101.73883072874906</v>
          </cell>
        </row>
        <row r="1685">
          <cell r="A1685">
            <v>2317</v>
          </cell>
          <cell r="B1685">
            <v>101.7415605563158</v>
          </cell>
        </row>
        <row r="1686">
          <cell r="A1686">
            <v>2316</v>
          </cell>
          <cell r="B1686">
            <v>101.7408109798787</v>
          </cell>
        </row>
        <row r="1687">
          <cell r="A1687">
            <v>2315</v>
          </cell>
          <cell r="B1687">
            <v>101.73940217723718</v>
          </cell>
        </row>
        <row r="1688">
          <cell r="A1688">
            <v>2314</v>
          </cell>
          <cell r="B1688">
            <v>101.73874845638723</v>
          </cell>
        </row>
        <row r="1689">
          <cell r="A1689">
            <v>2313</v>
          </cell>
          <cell r="B1689">
            <v>101.73750201223505</v>
          </cell>
        </row>
        <row r="1690">
          <cell r="A1690">
            <v>2312</v>
          </cell>
          <cell r="B1690">
            <v>101.73573400754488</v>
          </cell>
        </row>
        <row r="1691">
          <cell r="A1691">
            <v>2311</v>
          </cell>
          <cell r="B1691">
            <v>101.73546407802974</v>
          </cell>
        </row>
        <row r="1692">
          <cell r="A1692">
            <v>2310</v>
          </cell>
          <cell r="B1692">
            <v>101.73603747768553</v>
          </cell>
        </row>
        <row r="1693">
          <cell r="A1693">
            <v>2309</v>
          </cell>
          <cell r="B1693">
            <v>101.73483148992806</v>
          </cell>
        </row>
        <row r="1694">
          <cell r="A1694">
            <v>2308</v>
          </cell>
          <cell r="B1694">
            <v>101.73211641888248</v>
          </cell>
        </row>
        <row r="1695">
          <cell r="A1695">
            <v>2307</v>
          </cell>
          <cell r="B1695">
            <v>101.73070829017607</v>
          </cell>
        </row>
        <row r="1696">
          <cell r="A1696">
            <v>2306</v>
          </cell>
          <cell r="B1696">
            <v>101.73055436808592</v>
          </cell>
        </row>
        <row r="1697">
          <cell r="A1697">
            <v>2305</v>
          </cell>
          <cell r="B1697">
            <v>101.72903990939187</v>
          </cell>
        </row>
        <row r="1698">
          <cell r="A1698">
            <v>2304</v>
          </cell>
          <cell r="B1698">
            <v>101.72618493050201</v>
          </cell>
        </row>
        <row r="1699">
          <cell r="A1699">
            <v>2303</v>
          </cell>
          <cell r="B1699">
            <v>101.72470840937011</v>
          </cell>
        </row>
        <row r="1700">
          <cell r="A1700">
            <v>2302</v>
          </cell>
          <cell r="B1700">
            <v>101.72489238902781</v>
          </cell>
        </row>
        <row r="1701">
          <cell r="A1701">
            <v>2301</v>
          </cell>
          <cell r="B1701">
            <v>101.72420089884105</v>
          </cell>
        </row>
        <row r="1702">
          <cell r="A1702">
            <v>2300</v>
          </cell>
          <cell r="B1702">
            <v>101.72216458175626</v>
          </cell>
        </row>
        <row r="1703">
          <cell r="A1703">
            <v>2299</v>
          </cell>
          <cell r="B1703">
            <v>101.72079952901704</v>
          </cell>
        </row>
        <row r="1704">
          <cell r="A1704">
            <v>2298</v>
          </cell>
          <cell r="B1704">
            <v>101.71995553816376</v>
          </cell>
        </row>
        <row r="1705">
          <cell r="A1705">
            <v>2297</v>
          </cell>
          <cell r="B1705">
            <v>101.71710971717906</v>
          </cell>
        </row>
        <row r="1706">
          <cell r="A1706">
            <v>2296</v>
          </cell>
          <cell r="B1706">
            <v>101.7122062391563</v>
          </cell>
        </row>
        <row r="1707">
          <cell r="A1707">
            <v>2295</v>
          </cell>
          <cell r="B1707">
            <v>101.70810266384112</v>
          </cell>
        </row>
        <row r="1708">
          <cell r="A1708">
            <v>2294</v>
          </cell>
          <cell r="B1708">
            <v>101.70530771745315</v>
          </cell>
        </row>
        <row r="1709">
          <cell r="A1709">
            <v>2293</v>
          </cell>
          <cell r="B1709">
            <v>101.7012910584928</v>
          </cell>
        </row>
        <row r="1710">
          <cell r="A1710">
            <v>2292</v>
          </cell>
          <cell r="B1710">
            <v>101.69544206513096</v>
          </cell>
        </row>
        <row r="1711">
          <cell r="A1711">
            <v>2291</v>
          </cell>
          <cell r="B1711">
            <v>101.6902690496687</v>
          </cell>
        </row>
        <row r="1712">
          <cell r="A1712">
            <v>2290</v>
          </cell>
          <cell r="B1712">
            <v>101.68638766583294</v>
          </cell>
        </row>
        <row r="1713">
          <cell r="A1713">
            <v>2289</v>
          </cell>
          <cell r="B1713">
            <v>101.68138670887359</v>
          </cell>
        </row>
        <row r="1714">
          <cell r="A1714">
            <v>2288</v>
          </cell>
          <cell r="B1714">
            <v>101.6746293593947</v>
          </cell>
        </row>
        <row r="1715">
          <cell r="A1715">
            <v>2287</v>
          </cell>
          <cell r="B1715">
            <v>101.66888659702857</v>
          </cell>
        </row>
        <row r="1716">
          <cell r="A1716">
            <v>2286</v>
          </cell>
          <cell r="B1716">
            <v>101.66575419723067</v>
          </cell>
        </row>
        <row r="1717">
          <cell r="A1717">
            <v>2285</v>
          </cell>
          <cell r="B1717">
            <v>101.66382774100271</v>
          </cell>
        </row>
        <row r="1718">
          <cell r="A1718">
            <v>2284</v>
          </cell>
          <cell r="B1718">
            <v>101.66245424577768</v>
          </cell>
        </row>
        <row r="1719">
          <cell r="A1719">
            <v>2283</v>
          </cell>
          <cell r="B1719">
            <v>101.66299461494351</v>
          </cell>
        </row>
        <row r="1720">
          <cell r="A1720">
            <v>2282</v>
          </cell>
          <cell r="B1720">
            <v>101.66520377518515</v>
          </cell>
        </row>
        <row r="1721">
          <cell r="A1721">
            <v>2281</v>
          </cell>
          <cell r="B1721">
            <v>101.66654111211722</v>
          </cell>
        </row>
        <row r="1722">
          <cell r="A1722">
            <v>2280</v>
          </cell>
          <cell r="B1722">
            <v>101.66631185114666</v>
          </cell>
        </row>
        <row r="1723">
          <cell r="A1723">
            <v>2279</v>
          </cell>
          <cell r="B1723">
            <v>101.66627167973098</v>
          </cell>
        </row>
        <row r="1724">
          <cell r="A1724">
            <v>2278</v>
          </cell>
          <cell r="B1724">
            <v>101.6663713031174</v>
          </cell>
        </row>
        <row r="1725">
          <cell r="A1725">
            <v>2277</v>
          </cell>
          <cell r="B1725">
            <v>101.66436401392454</v>
          </cell>
        </row>
        <row r="1726">
          <cell r="A1726">
            <v>2276</v>
          </cell>
          <cell r="B1726">
            <v>101.66054330031375</v>
          </cell>
        </row>
        <row r="1727">
          <cell r="A1727">
            <v>2275</v>
          </cell>
          <cell r="B1727">
            <v>101.65797562578635</v>
          </cell>
        </row>
        <row r="1728">
          <cell r="A1728">
            <v>2274</v>
          </cell>
          <cell r="B1728">
            <v>101.6572296969298</v>
          </cell>
        </row>
        <row r="1729">
          <cell r="A1729">
            <v>2273</v>
          </cell>
          <cell r="B1729">
            <v>101.65572416107452</v>
          </cell>
        </row>
        <row r="1730">
          <cell r="A1730">
            <v>2272</v>
          </cell>
          <cell r="B1730">
            <v>101.6529678418668</v>
          </cell>
        </row>
        <row r="1731">
          <cell r="A1731">
            <v>2271</v>
          </cell>
          <cell r="B1731">
            <v>101.65120442806275</v>
          </cell>
        </row>
        <row r="1732">
          <cell r="A1732">
            <v>2270</v>
          </cell>
          <cell r="B1732">
            <v>101.65019585628411</v>
          </cell>
        </row>
        <row r="1733">
          <cell r="A1733">
            <v>2269</v>
          </cell>
          <cell r="B1733">
            <v>101.64702360358389</v>
          </cell>
        </row>
        <row r="1734">
          <cell r="A1734">
            <v>2268</v>
          </cell>
          <cell r="B1734">
            <v>101.64193976013939</v>
          </cell>
        </row>
        <row r="1735">
          <cell r="A1735">
            <v>2267</v>
          </cell>
          <cell r="B1735">
            <v>101.6386916754753</v>
          </cell>
        </row>
        <row r="1736">
          <cell r="A1736">
            <v>2266</v>
          </cell>
          <cell r="B1736">
            <v>101.63798630474716</v>
          </cell>
        </row>
        <row r="1737">
          <cell r="A1737">
            <v>2265</v>
          </cell>
          <cell r="B1737">
            <v>101.63649389595503</v>
          </cell>
        </row>
        <row r="1738">
          <cell r="A1738">
            <v>2264</v>
          </cell>
          <cell r="B1738">
            <v>101.63337667391691</v>
          </cell>
        </row>
        <row r="1739">
          <cell r="A1739">
            <v>2263</v>
          </cell>
          <cell r="B1739">
            <v>101.63175528777869</v>
          </cell>
        </row>
        <row r="1740">
          <cell r="A1740">
            <v>2262</v>
          </cell>
          <cell r="B1740">
            <v>101.63227045368254</v>
          </cell>
        </row>
        <row r="1741">
          <cell r="A1741">
            <v>2261</v>
          </cell>
          <cell r="B1741">
            <v>101.6312589262935</v>
          </cell>
        </row>
        <row r="1742">
          <cell r="A1742">
            <v>2260</v>
          </cell>
          <cell r="B1742">
            <v>101.62704926177419</v>
          </cell>
        </row>
        <row r="1743">
          <cell r="A1743">
            <v>2259</v>
          </cell>
          <cell r="B1743">
            <v>101.62248691619139</v>
          </cell>
        </row>
        <row r="1744">
          <cell r="A1744">
            <v>2258</v>
          </cell>
          <cell r="B1744">
            <v>101.61963774423842</v>
          </cell>
        </row>
        <row r="1745">
          <cell r="A1745">
            <v>2257</v>
          </cell>
          <cell r="B1745">
            <v>101.61741456588933</v>
          </cell>
        </row>
        <row r="1746">
          <cell r="A1746">
            <v>2256</v>
          </cell>
          <cell r="B1746">
            <v>101.61579960553109</v>
          </cell>
        </row>
        <row r="1747">
          <cell r="A1747">
            <v>2255</v>
          </cell>
          <cell r="B1747">
            <v>101.61675209789725</v>
          </cell>
        </row>
        <row r="1748">
          <cell r="A1748">
            <v>2254</v>
          </cell>
          <cell r="B1748">
            <v>101.6194078675088</v>
          </cell>
        </row>
        <row r="1749">
          <cell r="A1749">
            <v>2253</v>
          </cell>
          <cell r="B1749">
            <v>101.61974528636567</v>
          </cell>
        </row>
        <row r="1750">
          <cell r="A1750">
            <v>2252</v>
          </cell>
          <cell r="B1750">
            <v>101.61653770431955</v>
          </cell>
        </row>
        <row r="1751">
          <cell r="A1751">
            <v>2251</v>
          </cell>
          <cell r="B1751">
            <v>101.6124744360272</v>
          </cell>
        </row>
        <row r="1752">
          <cell r="A1752">
            <v>2250</v>
          </cell>
          <cell r="B1752">
            <v>101.60872795021599</v>
          </cell>
        </row>
        <row r="1753">
          <cell r="A1753">
            <v>2249</v>
          </cell>
          <cell r="B1753">
            <v>101.60389194731447</v>
          </cell>
        </row>
        <row r="1754">
          <cell r="A1754">
            <v>2248</v>
          </cell>
          <cell r="B1754">
            <v>101.59907688396333</v>
          </cell>
        </row>
        <row r="1755">
          <cell r="A1755">
            <v>2247</v>
          </cell>
          <cell r="B1755">
            <v>101.59780486073717</v>
          </cell>
        </row>
        <row r="1756">
          <cell r="A1756">
            <v>2246</v>
          </cell>
          <cell r="B1756">
            <v>101.59985016980434</v>
          </cell>
        </row>
        <row r="1757">
          <cell r="A1757">
            <v>2245</v>
          </cell>
          <cell r="B1757">
            <v>101.60110954639246</v>
          </cell>
        </row>
        <row r="1758">
          <cell r="A1758">
            <v>2244</v>
          </cell>
          <cell r="B1758">
            <v>101.6001503988704</v>
          </cell>
        </row>
        <row r="1759">
          <cell r="A1759">
            <v>2243</v>
          </cell>
          <cell r="B1759">
            <v>101.59926740033613</v>
          </cell>
        </row>
        <row r="1760">
          <cell r="A1760">
            <v>2242</v>
          </cell>
          <cell r="B1760">
            <v>101.5985157122044</v>
          </cell>
        </row>
        <row r="1761">
          <cell r="A1761">
            <v>2241</v>
          </cell>
          <cell r="B1761">
            <v>101.59533562824147</v>
          </cell>
        </row>
        <row r="1762">
          <cell r="A1762">
            <v>2240</v>
          </cell>
          <cell r="B1762">
            <v>101.59084684360361</v>
          </cell>
        </row>
        <row r="1763">
          <cell r="A1763">
            <v>2239</v>
          </cell>
          <cell r="B1763">
            <v>101.58970127107244</v>
          </cell>
        </row>
        <row r="1764">
          <cell r="A1764">
            <v>2238</v>
          </cell>
          <cell r="B1764">
            <v>101.59240915035633</v>
          </cell>
        </row>
        <row r="1765">
          <cell r="A1765">
            <v>2237</v>
          </cell>
          <cell r="B1765">
            <v>101.59430591017401</v>
          </cell>
        </row>
        <row r="1766">
          <cell r="A1766">
            <v>2236</v>
          </cell>
          <cell r="B1766">
            <v>101.59328768231114</v>
          </cell>
        </row>
        <row r="1767">
          <cell r="A1767">
            <v>2235</v>
          </cell>
          <cell r="B1767">
            <v>101.59207896507638</v>
          </cell>
        </row>
        <row r="1768">
          <cell r="A1768">
            <v>2234</v>
          </cell>
          <cell r="B1768">
            <v>101.59184831495541</v>
          </cell>
        </row>
        <row r="1769">
          <cell r="A1769">
            <v>2233</v>
          </cell>
          <cell r="B1769">
            <v>101.59046140456545</v>
          </cell>
        </row>
        <row r="1770">
          <cell r="A1770">
            <v>2232</v>
          </cell>
          <cell r="B1770">
            <v>101.58816085871183</v>
          </cell>
        </row>
        <row r="1771">
          <cell r="A1771">
            <v>2231</v>
          </cell>
          <cell r="B1771">
            <v>101.58797960867892</v>
          </cell>
        </row>
        <row r="1772">
          <cell r="A1772">
            <v>2230</v>
          </cell>
          <cell r="B1772">
            <v>101.58933216253368</v>
          </cell>
        </row>
        <row r="1773">
          <cell r="A1773">
            <v>2229</v>
          </cell>
          <cell r="B1773">
            <v>101.58831115253159</v>
          </cell>
        </row>
        <row r="1774">
          <cell r="A1774">
            <v>2228</v>
          </cell>
          <cell r="B1774">
            <v>101.5856388630428</v>
          </cell>
        </row>
        <row r="1775">
          <cell r="A1775">
            <v>2227</v>
          </cell>
          <cell r="B1775">
            <v>101.58693242354414</v>
          </cell>
        </row>
        <row r="1776">
          <cell r="A1776">
            <v>2226</v>
          </cell>
          <cell r="B1776">
            <v>101.59351969367872</v>
          </cell>
        </row>
        <row r="1777">
          <cell r="A1777">
            <v>2225</v>
          </cell>
          <cell r="B1777">
            <v>101.60019579792167</v>
          </cell>
        </row>
        <row r="1778">
          <cell r="A1778">
            <v>2224</v>
          </cell>
          <cell r="B1778">
            <v>101.60361868454812</v>
          </cell>
        </row>
        <row r="1779">
          <cell r="A1779">
            <v>2223</v>
          </cell>
          <cell r="B1779">
            <v>101.60565357280743</v>
          </cell>
        </row>
        <row r="1780">
          <cell r="A1780">
            <v>2222</v>
          </cell>
          <cell r="B1780">
            <v>101.60695450183509</v>
          </cell>
        </row>
        <row r="1781">
          <cell r="A1781">
            <v>2221</v>
          </cell>
          <cell r="B1781">
            <v>101.60513934113463</v>
          </cell>
        </row>
        <row r="1782">
          <cell r="A1782">
            <v>2220</v>
          </cell>
          <cell r="B1782">
            <v>101.60130566651132</v>
          </cell>
        </row>
        <row r="1783">
          <cell r="A1783">
            <v>2219</v>
          </cell>
          <cell r="B1783">
            <v>101.60051896016115</v>
          </cell>
        </row>
        <row r="1784">
          <cell r="A1784">
            <v>2218</v>
          </cell>
          <cell r="B1784">
            <v>101.6034132009009</v>
          </cell>
        </row>
        <row r="1785">
          <cell r="A1785">
            <v>2217</v>
          </cell>
          <cell r="B1785">
            <v>101.60458161051847</v>
          </cell>
        </row>
        <row r="1786">
          <cell r="A1786">
            <v>2216</v>
          </cell>
          <cell r="B1786">
            <v>101.6016251650322</v>
          </cell>
        </row>
        <row r="1787">
          <cell r="A1787">
            <v>2215</v>
          </cell>
          <cell r="B1787">
            <v>101.59869202162007</v>
          </cell>
        </row>
        <row r="1788">
          <cell r="A1788">
            <v>2214</v>
          </cell>
          <cell r="B1788">
            <v>101.59889560256995</v>
          </cell>
        </row>
        <row r="1789">
          <cell r="A1789">
            <v>2213</v>
          </cell>
          <cell r="B1789">
            <v>101.60034556840652</v>
          </cell>
        </row>
        <row r="1790">
          <cell r="A1790">
            <v>2212</v>
          </cell>
          <cell r="B1790">
            <v>101.6016767962284</v>
          </cell>
        </row>
        <row r="1791">
          <cell r="A1791">
            <v>2211</v>
          </cell>
          <cell r="B1791">
            <v>101.60431650844671</v>
          </cell>
        </row>
        <row r="1792">
          <cell r="A1792">
            <v>2210</v>
          </cell>
          <cell r="B1792">
            <v>101.60718401862393</v>
          </cell>
        </row>
        <row r="1793">
          <cell r="A1793">
            <v>2209</v>
          </cell>
          <cell r="B1793">
            <v>101.60631521624353</v>
          </cell>
        </row>
        <row r="1794">
          <cell r="A1794">
            <v>2208</v>
          </cell>
          <cell r="B1794">
            <v>101.60200399687614</v>
          </cell>
        </row>
        <row r="1795">
          <cell r="A1795">
            <v>2207</v>
          </cell>
          <cell r="B1795">
            <v>101.59950974169303</v>
          </cell>
        </row>
        <row r="1796">
          <cell r="A1796">
            <v>2206</v>
          </cell>
          <cell r="B1796">
            <v>101.60088243404748</v>
          </cell>
        </row>
        <row r="1797">
          <cell r="A1797">
            <v>2205</v>
          </cell>
          <cell r="B1797">
            <v>101.60284289181594</v>
          </cell>
        </row>
        <row r="1798">
          <cell r="A1798">
            <v>2204</v>
          </cell>
          <cell r="B1798">
            <v>101.60397387756444</v>
          </cell>
        </row>
        <row r="1799">
          <cell r="A1799">
            <v>2203</v>
          </cell>
          <cell r="B1799">
            <v>101.60669404034746</v>
          </cell>
        </row>
        <row r="1800">
          <cell r="A1800">
            <v>2202</v>
          </cell>
          <cell r="B1800">
            <v>101.61073984200301</v>
          </cell>
        </row>
        <row r="1801">
          <cell r="A1801">
            <v>2201</v>
          </cell>
          <cell r="B1801">
            <v>101.61226304906428</v>
          </cell>
        </row>
        <row r="1802">
          <cell r="A1802">
            <v>2200</v>
          </cell>
          <cell r="B1802">
            <v>101.61103036226835</v>
          </cell>
        </row>
        <row r="1803">
          <cell r="A1803">
            <v>2199</v>
          </cell>
          <cell r="B1803">
            <v>101.6111250215253</v>
          </cell>
        </row>
        <row r="1804">
          <cell r="A1804">
            <v>2198</v>
          </cell>
          <cell r="B1804">
            <v>101.61320055967688</v>
          </cell>
        </row>
        <row r="1805">
          <cell r="A1805">
            <v>2197</v>
          </cell>
          <cell r="B1805">
            <v>101.613618088595</v>
          </cell>
        </row>
        <row r="1806">
          <cell r="A1806">
            <v>2196</v>
          </cell>
          <cell r="B1806">
            <v>101.61224932752292</v>
          </cell>
        </row>
        <row r="1807">
          <cell r="A1807">
            <v>2195</v>
          </cell>
          <cell r="B1807">
            <v>101.61301981119927</v>
          </cell>
        </row>
        <row r="1808">
          <cell r="A1808">
            <v>2194</v>
          </cell>
          <cell r="B1808">
            <v>101.61566847616261</v>
          </cell>
        </row>
        <row r="1809">
          <cell r="A1809">
            <v>2193</v>
          </cell>
          <cell r="B1809">
            <v>101.61561251641059</v>
          </cell>
        </row>
        <row r="1810">
          <cell r="A1810">
            <v>2192</v>
          </cell>
          <cell r="B1810">
            <v>101.61334683483253</v>
          </cell>
        </row>
        <row r="1811">
          <cell r="A1811">
            <v>2191</v>
          </cell>
          <cell r="B1811">
            <v>101.61499016123371</v>
          </cell>
        </row>
        <row r="1812">
          <cell r="A1812">
            <v>2190</v>
          </cell>
          <cell r="B1812">
            <v>101.62159036059819</v>
          </cell>
        </row>
        <row r="1813">
          <cell r="A1813">
            <v>2189</v>
          </cell>
          <cell r="B1813">
            <v>101.62673677408922</v>
          </cell>
        </row>
        <row r="1814">
          <cell r="A1814">
            <v>2188</v>
          </cell>
          <cell r="B1814">
            <v>101.62699064213996</v>
          </cell>
        </row>
        <row r="1815">
          <cell r="A1815">
            <v>2187</v>
          </cell>
          <cell r="B1815">
            <v>101.6260387559818</v>
          </cell>
        </row>
        <row r="1816">
          <cell r="A1816">
            <v>2186</v>
          </cell>
          <cell r="B1816">
            <v>101.6264693977129</v>
          </cell>
        </row>
        <row r="1817">
          <cell r="A1817">
            <v>2185</v>
          </cell>
          <cell r="B1817">
            <v>101.62652307478776</v>
          </cell>
        </row>
        <row r="1818">
          <cell r="A1818">
            <v>2184</v>
          </cell>
          <cell r="B1818">
            <v>101.6272723187143</v>
          </cell>
        </row>
        <row r="1819">
          <cell r="A1819">
            <v>2183</v>
          </cell>
          <cell r="B1819">
            <v>101.63361732265909</v>
          </cell>
        </row>
        <row r="1820">
          <cell r="A1820">
            <v>2182</v>
          </cell>
          <cell r="B1820">
            <v>101.64503223115129</v>
          </cell>
        </row>
        <row r="1821">
          <cell r="A1821">
            <v>2181</v>
          </cell>
          <cell r="B1821">
            <v>101.65403974399267</v>
          </cell>
        </row>
        <row r="1822">
          <cell r="A1822">
            <v>2180</v>
          </cell>
          <cell r="B1822">
            <v>101.6569970420051</v>
          </cell>
        </row>
        <row r="1823">
          <cell r="A1823">
            <v>2179</v>
          </cell>
          <cell r="B1823">
            <v>101.65810026605725</v>
          </cell>
        </row>
        <row r="1824">
          <cell r="A1824">
            <v>2178</v>
          </cell>
          <cell r="B1824">
            <v>101.66049520044299</v>
          </cell>
        </row>
        <row r="1825">
          <cell r="A1825">
            <v>2177</v>
          </cell>
          <cell r="B1825">
            <v>101.66220645352868</v>
          </cell>
        </row>
        <row r="1826">
          <cell r="A1826">
            <v>2176</v>
          </cell>
          <cell r="B1826">
            <v>101.66280697567048</v>
          </cell>
        </row>
        <row r="1827">
          <cell r="A1827">
            <v>2175</v>
          </cell>
          <cell r="B1827">
            <v>101.66508998518135</v>
          </cell>
        </row>
        <row r="1828">
          <cell r="A1828">
            <v>2174</v>
          </cell>
          <cell r="B1828">
            <v>101.66784451702743</v>
          </cell>
        </row>
        <row r="1829">
          <cell r="A1829">
            <v>2173</v>
          </cell>
          <cell r="B1829">
            <v>101.66584105258146</v>
          </cell>
        </row>
        <row r="1830">
          <cell r="A1830">
            <v>2172</v>
          </cell>
          <cell r="B1830">
            <v>101.65924904548645</v>
          </cell>
        </row>
        <row r="1831">
          <cell r="A1831">
            <v>2171</v>
          </cell>
          <cell r="B1831">
            <v>101.65438153129936</v>
          </cell>
        </row>
        <row r="1832">
          <cell r="A1832">
            <v>2170</v>
          </cell>
          <cell r="B1832">
            <v>101.65333960902581</v>
          </cell>
        </row>
        <row r="1833">
          <cell r="A1833">
            <v>2169</v>
          </cell>
          <cell r="B1833">
            <v>101.65170789499525</v>
          </cell>
        </row>
        <row r="1834">
          <cell r="A1834">
            <v>2168</v>
          </cell>
          <cell r="B1834">
            <v>101.64817707175288</v>
          </cell>
        </row>
        <row r="1835">
          <cell r="A1835">
            <v>2167</v>
          </cell>
          <cell r="B1835">
            <v>101.64723642853589</v>
          </cell>
        </row>
        <row r="1836">
          <cell r="A1836">
            <v>2166</v>
          </cell>
          <cell r="B1836">
            <v>101.64989515702055</v>
          </cell>
        </row>
        <row r="1837">
          <cell r="A1837">
            <v>2165</v>
          </cell>
          <cell r="B1837">
            <v>101.65071234636598</v>
          </cell>
        </row>
        <row r="1838">
          <cell r="A1838">
            <v>2164</v>
          </cell>
          <cell r="B1838">
            <v>101.64693509540253</v>
          </cell>
        </row>
        <row r="1839">
          <cell r="A1839">
            <v>2163</v>
          </cell>
          <cell r="B1839">
            <v>101.64240229293442</v>
          </cell>
        </row>
        <row r="1840">
          <cell r="A1840">
            <v>2162</v>
          </cell>
          <cell r="B1840">
            <v>101.64053278557483</v>
          </cell>
        </row>
        <row r="1841">
          <cell r="A1841">
            <v>2161</v>
          </cell>
          <cell r="B1841">
            <v>101.64216605272257</v>
          </cell>
        </row>
        <row r="1842">
          <cell r="A1842">
            <v>2160</v>
          </cell>
          <cell r="B1842">
            <v>101.65122621928272</v>
          </cell>
        </row>
        <row r="1843">
          <cell r="A1843">
            <v>2159</v>
          </cell>
          <cell r="B1843">
            <v>101.67197037238654</v>
          </cell>
        </row>
        <row r="1844">
          <cell r="A1844">
            <v>2158</v>
          </cell>
          <cell r="B1844">
            <v>101.69863832770852</v>
          </cell>
        </row>
        <row r="1845">
          <cell r="A1845">
            <v>2157</v>
          </cell>
          <cell r="B1845">
            <v>101.718894506434</v>
          </cell>
        </row>
        <row r="1846">
          <cell r="A1846">
            <v>2156</v>
          </cell>
          <cell r="B1846">
            <v>101.72931169099496</v>
          </cell>
        </row>
        <row r="1847">
          <cell r="A1847">
            <v>2155</v>
          </cell>
          <cell r="B1847">
            <v>101.73634395519476</v>
          </cell>
        </row>
        <row r="1848">
          <cell r="A1848">
            <v>2154</v>
          </cell>
          <cell r="B1848">
            <v>101.74234058157184</v>
          </cell>
        </row>
        <row r="1849">
          <cell r="A1849">
            <v>2153</v>
          </cell>
          <cell r="B1849">
            <v>101.742664732424</v>
          </cell>
        </row>
        <row r="1850">
          <cell r="A1850">
            <v>2152</v>
          </cell>
          <cell r="B1850">
            <v>101.73671800349568</v>
          </cell>
        </row>
        <row r="1851">
          <cell r="A1851">
            <v>2151</v>
          </cell>
          <cell r="B1851">
            <v>101.7303107472559</v>
          </cell>
        </row>
        <row r="1852">
          <cell r="A1852">
            <v>2150</v>
          </cell>
          <cell r="B1852">
            <v>101.72594943194578</v>
          </cell>
        </row>
        <row r="1853">
          <cell r="A1853">
            <v>2149</v>
          </cell>
          <cell r="B1853">
            <v>101.72110169754305</v>
          </cell>
        </row>
        <row r="1854">
          <cell r="A1854">
            <v>2148</v>
          </cell>
          <cell r="B1854">
            <v>101.71696704708131</v>
          </cell>
        </row>
        <row r="1855">
          <cell r="A1855">
            <v>2147</v>
          </cell>
          <cell r="B1855">
            <v>101.71855685278047</v>
          </cell>
        </row>
        <row r="1856">
          <cell r="A1856">
            <v>2146</v>
          </cell>
          <cell r="B1856">
            <v>101.72469830000354</v>
          </cell>
        </row>
        <row r="1857">
          <cell r="A1857">
            <v>2145</v>
          </cell>
          <cell r="B1857">
            <v>101.72803388373185</v>
          </cell>
        </row>
        <row r="1858">
          <cell r="A1858">
            <v>2144</v>
          </cell>
          <cell r="B1858">
            <v>101.72663833329312</v>
          </cell>
        </row>
        <row r="1859">
          <cell r="A1859">
            <v>2143</v>
          </cell>
          <cell r="B1859">
            <v>101.7261469404326</v>
          </cell>
        </row>
        <row r="1860">
          <cell r="A1860">
            <v>2142</v>
          </cell>
          <cell r="B1860">
            <v>101.72923764284464</v>
          </cell>
        </row>
        <row r="1861">
          <cell r="A1861">
            <v>2141</v>
          </cell>
          <cell r="B1861">
            <v>101.73244723621141</v>
          </cell>
        </row>
        <row r="1862">
          <cell r="A1862">
            <v>2140</v>
          </cell>
          <cell r="B1862">
            <v>101.73439776507873</v>
          </cell>
        </row>
        <row r="1863">
          <cell r="A1863">
            <v>2139</v>
          </cell>
          <cell r="B1863">
            <v>101.7378874552284</v>
          </cell>
        </row>
        <row r="1864">
          <cell r="A1864">
            <v>2138</v>
          </cell>
          <cell r="B1864">
            <v>101.74264618367349</v>
          </cell>
        </row>
        <row r="1865">
          <cell r="A1865">
            <v>2137</v>
          </cell>
          <cell r="B1865">
            <v>101.74495145035951</v>
          </cell>
        </row>
        <row r="1866">
          <cell r="A1866">
            <v>2136</v>
          </cell>
          <cell r="B1866">
            <v>101.74537195738677</v>
          </cell>
        </row>
        <row r="1867">
          <cell r="A1867">
            <v>2135</v>
          </cell>
          <cell r="B1867">
            <v>101.74804926987811</v>
          </cell>
        </row>
        <row r="1868">
          <cell r="A1868">
            <v>2134</v>
          </cell>
          <cell r="B1868">
            <v>101.75174584865074</v>
          </cell>
        </row>
        <row r="1869">
          <cell r="A1869">
            <v>2133</v>
          </cell>
          <cell r="B1869">
            <v>101.75077273047091</v>
          </cell>
        </row>
        <row r="1870">
          <cell r="A1870">
            <v>2132</v>
          </cell>
          <cell r="B1870">
            <v>101.74527289393828</v>
          </cell>
        </row>
        <row r="1871">
          <cell r="A1871">
            <v>2131</v>
          </cell>
          <cell r="B1871">
            <v>101.74145545912951</v>
          </cell>
        </row>
        <row r="1872">
          <cell r="A1872">
            <v>2130</v>
          </cell>
          <cell r="B1872">
            <v>101.74129639788748</v>
          </cell>
        </row>
        <row r="1873">
          <cell r="A1873">
            <v>2129</v>
          </cell>
          <cell r="B1873">
            <v>101.74069868707325</v>
          </cell>
        </row>
        <row r="1874">
          <cell r="A1874">
            <v>2128</v>
          </cell>
          <cell r="B1874">
            <v>101.73800937124757</v>
          </cell>
        </row>
        <row r="1875">
          <cell r="A1875">
            <v>2127</v>
          </cell>
          <cell r="B1875">
            <v>101.73577326374811</v>
          </cell>
        </row>
        <row r="1876">
          <cell r="A1876">
            <v>2126</v>
          </cell>
          <cell r="B1876">
            <v>101.73368820228767</v>
          </cell>
        </row>
        <row r="1877">
          <cell r="A1877">
            <v>2125</v>
          </cell>
          <cell r="B1877">
            <v>101.72852564071017</v>
          </cell>
        </row>
        <row r="1878">
          <cell r="A1878">
            <v>2124</v>
          </cell>
          <cell r="B1878">
            <v>101.72183076102689</v>
          </cell>
        </row>
        <row r="1879">
          <cell r="A1879">
            <v>2123</v>
          </cell>
          <cell r="B1879">
            <v>101.71914890243966</v>
          </cell>
        </row>
        <row r="1880">
          <cell r="A1880">
            <v>2122</v>
          </cell>
          <cell r="B1880">
            <v>101.72054932262019</v>
          </cell>
        </row>
        <row r="1881">
          <cell r="A1881">
            <v>2121</v>
          </cell>
          <cell r="B1881">
            <v>101.72018914160672</v>
          </cell>
        </row>
        <row r="1882">
          <cell r="A1882">
            <v>2120</v>
          </cell>
          <cell r="B1882">
            <v>101.71636752160514</v>
          </cell>
        </row>
        <row r="1883">
          <cell r="A1883">
            <v>2119</v>
          </cell>
          <cell r="B1883">
            <v>101.71366900674202</v>
          </cell>
        </row>
        <row r="1884">
          <cell r="A1884">
            <v>2118</v>
          </cell>
          <cell r="B1884">
            <v>101.71379210250957</v>
          </cell>
        </row>
        <row r="1885">
          <cell r="A1885">
            <v>2117</v>
          </cell>
          <cell r="B1885">
            <v>101.71261023550963</v>
          </cell>
        </row>
        <row r="1886">
          <cell r="A1886">
            <v>2116</v>
          </cell>
          <cell r="B1886">
            <v>101.70816738009101</v>
          </cell>
        </row>
        <row r="1887">
          <cell r="A1887">
            <v>2115</v>
          </cell>
          <cell r="B1887">
            <v>101.70370347130731</v>
          </cell>
        </row>
        <row r="1888">
          <cell r="A1888">
            <v>2114</v>
          </cell>
          <cell r="B1888">
            <v>101.70083111934062</v>
          </cell>
        </row>
        <row r="1889">
          <cell r="A1889">
            <v>2113</v>
          </cell>
          <cell r="B1889">
            <v>101.6974382370842</v>
          </cell>
        </row>
        <row r="1890">
          <cell r="A1890">
            <v>2112</v>
          </cell>
          <cell r="B1890">
            <v>101.69422078003984</v>
          </cell>
        </row>
        <row r="1891">
          <cell r="A1891">
            <v>2111</v>
          </cell>
          <cell r="B1891">
            <v>101.6954514864812</v>
          </cell>
        </row>
        <row r="1892">
          <cell r="A1892">
            <v>2110</v>
          </cell>
          <cell r="B1892">
            <v>101.7011745559994</v>
          </cell>
        </row>
        <row r="1893">
          <cell r="A1893">
            <v>2109</v>
          </cell>
          <cell r="B1893">
            <v>101.70619423283227</v>
          </cell>
        </row>
        <row r="1894">
          <cell r="A1894">
            <v>2108</v>
          </cell>
          <cell r="B1894">
            <v>101.70886930565615</v>
          </cell>
        </row>
        <row r="1895">
          <cell r="A1895">
            <v>2107</v>
          </cell>
          <cell r="B1895">
            <v>101.7133811885984</v>
          </cell>
        </row>
        <row r="1896">
          <cell r="A1896">
            <v>2106</v>
          </cell>
          <cell r="B1896">
            <v>101.7213687755451</v>
          </cell>
        </row>
        <row r="1897">
          <cell r="A1897">
            <v>2105</v>
          </cell>
          <cell r="B1897">
            <v>101.72908686312812</v>
          </cell>
        </row>
        <row r="1898">
          <cell r="A1898">
            <v>2104</v>
          </cell>
          <cell r="B1898">
            <v>101.73484012930219</v>
          </cell>
        </row>
        <row r="1899">
          <cell r="A1899">
            <v>2103</v>
          </cell>
          <cell r="B1899">
            <v>101.7414801447718</v>
          </cell>
        </row>
        <row r="1900">
          <cell r="A1900">
            <v>2102</v>
          </cell>
          <cell r="B1900">
            <v>101.74945965440297</v>
          </cell>
        </row>
        <row r="1901">
          <cell r="A1901">
            <v>2101</v>
          </cell>
          <cell r="B1901">
            <v>101.75525709717307</v>
          </cell>
        </row>
        <row r="1902">
          <cell r="A1902">
            <v>2100</v>
          </cell>
          <cell r="B1902">
            <v>101.75875683077604</v>
          </cell>
        </row>
        <row r="1903">
          <cell r="A1903">
            <v>2099</v>
          </cell>
          <cell r="B1903">
            <v>101.76445374290221</v>
          </cell>
        </row>
        <row r="1904">
          <cell r="A1904">
            <v>2098</v>
          </cell>
          <cell r="B1904">
            <v>101.77357486214778</v>
          </cell>
        </row>
        <row r="1905">
          <cell r="A1905">
            <v>2097</v>
          </cell>
          <cell r="B1905">
            <v>101.78257265456151</v>
          </cell>
        </row>
        <row r="1906">
          <cell r="A1906">
            <v>2096</v>
          </cell>
          <cell r="B1906">
            <v>101.79085871663398</v>
          </cell>
        </row>
        <row r="1907">
          <cell r="A1907">
            <v>2095</v>
          </cell>
          <cell r="B1907">
            <v>101.80157173254248</v>
          </cell>
        </row>
        <row r="1908">
          <cell r="A1908">
            <v>2094</v>
          </cell>
          <cell r="B1908">
            <v>101.81309223748954</v>
          </cell>
        </row>
        <row r="1909">
          <cell r="A1909">
            <v>2093</v>
          </cell>
          <cell r="B1909">
            <v>101.81905312943938</v>
          </cell>
        </row>
        <row r="1910">
          <cell r="A1910">
            <v>2092</v>
          </cell>
          <cell r="B1910">
            <v>101.81883427458787</v>
          </cell>
        </row>
        <row r="1911">
          <cell r="A1911">
            <v>2091</v>
          </cell>
          <cell r="B1911">
            <v>101.81920221658919</v>
          </cell>
        </row>
        <row r="1912">
          <cell r="A1912">
            <v>2090</v>
          </cell>
          <cell r="B1912">
            <v>101.82349121351916</v>
          </cell>
        </row>
        <row r="1913">
          <cell r="A1913">
            <v>2089</v>
          </cell>
          <cell r="B1913">
            <v>101.82764252827549</v>
          </cell>
        </row>
        <row r="1914">
          <cell r="A1914">
            <v>2088</v>
          </cell>
          <cell r="B1914">
            <v>101.82895075911675</v>
          </cell>
        </row>
        <row r="1915">
          <cell r="A1915">
            <v>2087</v>
          </cell>
          <cell r="B1915">
            <v>101.83009197752915</v>
          </cell>
        </row>
        <row r="1916">
          <cell r="A1916">
            <v>2086</v>
          </cell>
          <cell r="B1916">
            <v>101.83221290712964</v>
          </cell>
        </row>
        <row r="1917">
          <cell r="A1917">
            <v>2085</v>
          </cell>
          <cell r="B1917">
            <v>101.83268877309182</v>
          </cell>
        </row>
        <row r="1918">
          <cell r="A1918">
            <v>2084</v>
          </cell>
          <cell r="B1918">
            <v>101.83208765632912</v>
          </cell>
        </row>
        <row r="1919">
          <cell r="A1919">
            <v>2083</v>
          </cell>
          <cell r="B1919">
            <v>101.83488997927056</v>
          </cell>
        </row>
        <row r="1920">
          <cell r="A1920">
            <v>2082</v>
          </cell>
          <cell r="B1920">
            <v>101.84085758398089</v>
          </cell>
        </row>
        <row r="1921">
          <cell r="A1921">
            <v>2081</v>
          </cell>
          <cell r="B1921">
            <v>101.84408038960139</v>
          </cell>
        </row>
        <row r="1922">
          <cell r="A1922">
            <v>2080</v>
          </cell>
          <cell r="B1922">
            <v>101.84311979770631</v>
          </cell>
        </row>
        <row r="1923">
          <cell r="A1923">
            <v>2079</v>
          </cell>
          <cell r="B1923">
            <v>101.84356479671736</v>
          </cell>
        </row>
        <row r="1924">
          <cell r="A1924">
            <v>2078</v>
          </cell>
          <cell r="B1924">
            <v>101.84804157553748</v>
          </cell>
        </row>
        <row r="1925">
          <cell r="A1925">
            <v>2077</v>
          </cell>
          <cell r="B1925">
            <v>101.85230282001247</v>
          </cell>
        </row>
        <row r="1926">
          <cell r="A1926">
            <v>2076</v>
          </cell>
          <cell r="B1926">
            <v>101.85391642983308</v>
          </cell>
        </row>
        <row r="1927">
          <cell r="A1927">
            <v>2075</v>
          </cell>
          <cell r="B1927">
            <v>101.8559096659618</v>
          </cell>
        </row>
        <row r="1928">
          <cell r="A1928">
            <v>2074</v>
          </cell>
          <cell r="B1928">
            <v>101.85900762830214</v>
          </cell>
        </row>
        <row r="1929">
          <cell r="A1929">
            <v>2073</v>
          </cell>
          <cell r="B1929">
            <v>101.85960553036632</v>
          </cell>
        </row>
        <row r="1930">
          <cell r="A1930">
            <v>2072</v>
          </cell>
          <cell r="B1930">
            <v>101.85799945695699</v>
          </cell>
        </row>
        <row r="1931">
          <cell r="A1931">
            <v>2071</v>
          </cell>
          <cell r="B1931">
            <v>101.85968944486804</v>
          </cell>
        </row>
        <row r="1932">
          <cell r="A1932">
            <v>2070</v>
          </cell>
          <cell r="B1932">
            <v>101.86594724122463</v>
          </cell>
        </row>
        <row r="1933">
          <cell r="A1933">
            <v>2069</v>
          </cell>
          <cell r="B1933">
            <v>101.87203427235535</v>
          </cell>
        </row>
        <row r="1934">
          <cell r="A1934">
            <v>2068</v>
          </cell>
          <cell r="B1934">
            <v>101.87702096168232</v>
          </cell>
        </row>
        <row r="1935">
          <cell r="A1935">
            <v>2067</v>
          </cell>
          <cell r="B1935">
            <v>101.88548437050406</v>
          </cell>
        </row>
        <row r="1936">
          <cell r="A1936">
            <v>2066</v>
          </cell>
          <cell r="B1936">
            <v>101.89681538508519</v>
          </cell>
        </row>
        <row r="1937">
          <cell r="A1937">
            <v>2065</v>
          </cell>
          <cell r="B1937">
            <v>101.90307200091117</v>
          </cell>
        </row>
        <row r="1938">
          <cell r="A1938">
            <v>2064</v>
          </cell>
          <cell r="B1938">
            <v>101.90133403841395</v>
          </cell>
        </row>
        <row r="1939">
          <cell r="A1939">
            <v>2063</v>
          </cell>
          <cell r="B1939">
            <v>101.89795922249179</v>
          </cell>
        </row>
        <row r="1940">
          <cell r="A1940">
            <v>2062</v>
          </cell>
          <cell r="B1940">
            <v>101.89700445310227</v>
          </cell>
        </row>
        <row r="1941">
          <cell r="A1941">
            <v>2061</v>
          </cell>
          <cell r="B1941">
            <v>101.89530351764307</v>
          </cell>
        </row>
        <row r="1942">
          <cell r="A1942">
            <v>2060</v>
          </cell>
          <cell r="B1942">
            <v>101.89209824557737</v>
          </cell>
        </row>
        <row r="1943">
          <cell r="A1943">
            <v>2059</v>
          </cell>
          <cell r="B1943">
            <v>101.89248419185822</v>
          </cell>
        </row>
        <row r="1944">
          <cell r="A1944">
            <v>2058</v>
          </cell>
          <cell r="B1944">
            <v>101.89749020547799</v>
          </cell>
        </row>
        <row r="1945">
          <cell r="A1945">
            <v>2057</v>
          </cell>
          <cell r="B1945">
            <v>101.9009754574587</v>
          </cell>
        </row>
        <row r="1946">
          <cell r="A1946">
            <v>2056</v>
          </cell>
          <cell r="B1946">
            <v>101.90026719941763</v>
          </cell>
        </row>
        <row r="1947">
          <cell r="A1947">
            <v>2055</v>
          </cell>
          <cell r="B1947">
            <v>101.89977857070876</v>
          </cell>
        </row>
        <row r="1948">
          <cell r="A1948">
            <v>2054</v>
          </cell>
          <cell r="B1948">
            <v>101.90048980871138</v>
          </cell>
        </row>
        <row r="1949">
          <cell r="A1949">
            <v>2053</v>
          </cell>
          <cell r="B1949">
            <v>101.89673516062159</v>
          </cell>
        </row>
        <row r="1950">
          <cell r="A1950">
            <v>2052</v>
          </cell>
          <cell r="B1950">
            <v>101.88772544631489</v>
          </cell>
        </row>
        <row r="1951">
          <cell r="A1951">
            <v>2051</v>
          </cell>
          <cell r="B1951">
            <v>101.88196939092249</v>
          </cell>
        </row>
        <row r="1952">
          <cell r="A1952">
            <v>2050</v>
          </cell>
          <cell r="B1952">
            <v>101.88548502032219</v>
          </cell>
        </row>
        <row r="1953">
          <cell r="A1953">
            <v>2049</v>
          </cell>
          <cell r="B1953">
            <v>101.894335486123</v>
          </cell>
        </row>
        <row r="1954">
          <cell r="A1954">
            <v>2048</v>
          </cell>
          <cell r="B1954">
            <v>101.90309308196105</v>
          </cell>
        </row>
        <row r="1955">
          <cell r="A1955">
            <v>2047</v>
          </cell>
          <cell r="B1955">
            <v>101.91166936568453</v>
          </cell>
        </row>
        <row r="1956">
          <cell r="A1956">
            <v>2046</v>
          </cell>
          <cell r="B1956">
            <v>101.91923886141232</v>
          </cell>
        </row>
        <row r="1957">
          <cell r="A1957">
            <v>2045</v>
          </cell>
          <cell r="B1957">
            <v>101.92194601785491</v>
          </cell>
        </row>
        <row r="1958">
          <cell r="A1958">
            <v>2044</v>
          </cell>
          <cell r="B1958">
            <v>101.92159968982764</v>
          </cell>
        </row>
        <row r="1959">
          <cell r="A1959">
            <v>2043</v>
          </cell>
          <cell r="B1959">
            <v>101.92580385471051</v>
          </cell>
        </row>
        <row r="1960">
          <cell r="A1960">
            <v>2042</v>
          </cell>
          <cell r="B1960">
            <v>101.93501470077115</v>
          </cell>
        </row>
        <row r="1961">
          <cell r="A1961">
            <v>2041</v>
          </cell>
          <cell r="B1961">
            <v>101.94026579166751</v>
          </cell>
        </row>
        <row r="1962">
          <cell r="A1962">
            <v>2040</v>
          </cell>
          <cell r="B1962">
            <v>101.93796409227313</v>
          </cell>
        </row>
        <row r="1963">
          <cell r="A1963">
            <v>2039</v>
          </cell>
          <cell r="B1963">
            <v>101.9351274793693</v>
          </cell>
        </row>
        <row r="1964">
          <cell r="A1964">
            <v>2038</v>
          </cell>
          <cell r="B1964">
            <v>101.93604891358308</v>
          </cell>
        </row>
        <row r="1965">
          <cell r="A1965">
            <v>2037</v>
          </cell>
          <cell r="B1965">
            <v>101.9367813277222</v>
          </cell>
        </row>
        <row r="1966">
          <cell r="A1966">
            <v>2036</v>
          </cell>
          <cell r="B1966">
            <v>101.93670948430157</v>
          </cell>
        </row>
        <row r="1967">
          <cell r="A1967">
            <v>2035</v>
          </cell>
          <cell r="B1967">
            <v>101.94219116290178</v>
          </cell>
        </row>
        <row r="1968">
          <cell r="A1968">
            <v>2034</v>
          </cell>
          <cell r="B1968">
            <v>101.95365323196494</v>
          </cell>
        </row>
        <row r="1969">
          <cell r="A1969">
            <v>2033</v>
          </cell>
          <cell r="B1969">
            <v>101.96207378682766</v>
          </cell>
        </row>
        <row r="1970">
          <cell r="A1970">
            <v>2032</v>
          </cell>
          <cell r="B1970">
            <v>101.96384153276973</v>
          </cell>
        </row>
        <row r="1971">
          <cell r="A1971">
            <v>2031</v>
          </cell>
          <cell r="B1971">
            <v>101.96596362037282</v>
          </cell>
        </row>
        <row r="1972">
          <cell r="A1972">
            <v>2030</v>
          </cell>
          <cell r="B1972">
            <v>101.97176215417096</v>
          </cell>
        </row>
        <row r="1973">
          <cell r="A1973">
            <v>2029</v>
          </cell>
          <cell r="B1973">
            <v>101.97518674652595</v>
          </cell>
        </row>
        <row r="1974">
          <cell r="A1974">
            <v>2028</v>
          </cell>
          <cell r="B1974">
            <v>101.97392295069955</v>
          </cell>
        </row>
        <row r="1975">
          <cell r="A1975">
            <v>2027</v>
          </cell>
          <cell r="B1975">
            <v>101.9745557399111</v>
          </cell>
        </row>
        <row r="1976">
          <cell r="A1976">
            <v>2026</v>
          </cell>
          <cell r="B1976">
            <v>101.97953996233917</v>
          </cell>
        </row>
        <row r="1977">
          <cell r="A1977">
            <v>2025</v>
          </cell>
          <cell r="B1977">
            <v>101.98277038888105</v>
          </cell>
        </row>
        <row r="1978">
          <cell r="A1978">
            <v>2024</v>
          </cell>
          <cell r="B1978">
            <v>101.9826234067412</v>
          </cell>
        </row>
        <row r="1979">
          <cell r="A1979">
            <v>2023</v>
          </cell>
          <cell r="B1979">
            <v>101.98613100491164</v>
          </cell>
        </row>
        <row r="1980">
          <cell r="A1980">
            <v>2022</v>
          </cell>
          <cell r="B1980">
            <v>101.99580562331643</v>
          </cell>
        </row>
        <row r="1981">
          <cell r="A1981">
            <v>2021</v>
          </cell>
          <cell r="B1981">
            <v>102.00528812709813</v>
          </cell>
        </row>
        <row r="1982">
          <cell r="A1982">
            <v>2020</v>
          </cell>
          <cell r="B1982">
            <v>102.01263040614889</v>
          </cell>
        </row>
        <row r="1983">
          <cell r="A1983">
            <v>2019</v>
          </cell>
          <cell r="B1983">
            <v>102.02408729602163</v>
          </cell>
        </row>
        <row r="1984">
          <cell r="A1984">
            <v>2018</v>
          </cell>
          <cell r="B1984">
            <v>102.03971079170023</v>
          </cell>
        </row>
        <row r="1985">
          <cell r="A1985">
            <v>2017</v>
          </cell>
          <cell r="B1985">
            <v>102.04882917592025</v>
          </cell>
        </row>
        <row r="1986">
          <cell r="A1986">
            <v>2016</v>
          </cell>
          <cell r="B1986">
            <v>102.04654930515592</v>
          </cell>
        </row>
        <row r="1987">
          <cell r="A1987">
            <v>2015</v>
          </cell>
          <cell r="B1987">
            <v>102.0409084823516</v>
          </cell>
        </row>
        <row r="1988">
          <cell r="A1988">
            <v>2014</v>
          </cell>
          <cell r="B1988">
            <v>102.03784652133896</v>
          </cell>
        </row>
        <row r="1989">
          <cell r="A1989">
            <v>2013</v>
          </cell>
          <cell r="B1989">
            <v>102.03427515446482</v>
          </cell>
        </row>
        <row r="1990">
          <cell r="A1990">
            <v>2012</v>
          </cell>
          <cell r="B1990">
            <v>102.03000347028575</v>
          </cell>
        </row>
        <row r="1991">
          <cell r="A1991">
            <v>2011</v>
          </cell>
          <cell r="B1991">
            <v>102.03147366257444</v>
          </cell>
        </row>
        <row r="1992">
          <cell r="A1992">
            <v>2010</v>
          </cell>
          <cell r="B1992">
            <v>102.03910270587083</v>
          </cell>
        </row>
        <row r="1993">
          <cell r="A1993">
            <v>2009</v>
          </cell>
          <cell r="B1993">
            <v>102.04468017380437</v>
          </cell>
        </row>
        <row r="1994">
          <cell r="A1994">
            <v>2008</v>
          </cell>
          <cell r="B1994">
            <v>102.04658921951069</v>
          </cell>
        </row>
        <row r="1995">
          <cell r="A1995">
            <v>2007</v>
          </cell>
          <cell r="B1995">
            <v>102.05371678670738</v>
          </cell>
        </row>
        <row r="1996">
          <cell r="A1996">
            <v>2006</v>
          </cell>
          <cell r="B1996">
            <v>102.06849843118245</v>
          </cell>
        </row>
        <row r="1997">
          <cell r="A1997">
            <v>2005</v>
          </cell>
          <cell r="B1997">
            <v>102.0807743257224</v>
          </cell>
        </row>
        <row r="1998">
          <cell r="A1998">
            <v>2004</v>
          </cell>
          <cell r="B1998">
            <v>102.08375906063522</v>
          </cell>
        </row>
        <row r="1999">
          <cell r="A1999">
            <v>2003</v>
          </cell>
          <cell r="B1999">
            <v>102.08220532348304</v>
          </cell>
        </row>
        <row r="2000">
          <cell r="A2000">
            <v>2002</v>
          </cell>
          <cell r="B2000">
            <v>102.08029204947987</v>
          </cell>
        </row>
        <row r="2001">
          <cell r="A2001">
            <v>2001</v>
          </cell>
          <cell r="B2001">
            <v>102.07509227231549</v>
          </cell>
        </row>
        <row r="2002">
          <cell r="A2002">
            <v>2000</v>
          </cell>
          <cell r="B2002">
            <v>102.06728928935402</v>
          </cell>
        </row>
        <row r="2003">
          <cell r="A2003">
            <v>1999</v>
          </cell>
          <cell r="B2003">
            <v>102.06380337085673</v>
          </cell>
        </row>
        <row r="2004">
          <cell r="A2004">
            <v>1998</v>
          </cell>
          <cell r="B2004">
            <v>102.06567580839686</v>
          </cell>
        </row>
        <row r="2005">
          <cell r="A2005">
            <v>1997</v>
          </cell>
          <cell r="B2005">
            <v>102.06620670393529</v>
          </cell>
        </row>
        <row r="2006">
          <cell r="A2006">
            <v>1996</v>
          </cell>
          <cell r="B2006">
            <v>102.06445121542723</v>
          </cell>
        </row>
        <row r="2007">
          <cell r="A2007">
            <v>1995</v>
          </cell>
          <cell r="B2007">
            <v>102.06837976925802</v>
          </cell>
        </row>
        <row r="2008">
          <cell r="A2008">
            <v>1994</v>
          </cell>
          <cell r="B2008">
            <v>102.08084994430763</v>
          </cell>
        </row>
        <row r="2009">
          <cell r="A2009">
            <v>1993</v>
          </cell>
          <cell r="B2009">
            <v>102.09369220577145</v>
          </cell>
        </row>
        <row r="2010">
          <cell r="A2010">
            <v>1992</v>
          </cell>
          <cell r="B2010">
            <v>102.09999087015466</v>
          </cell>
        </row>
        <row r="2011">
          <cell r="A2011">
            <v>1991</v>
          </cell>
          <cell r="B2011">
            <v>102.10202630000462</v>
          </cell>
        </row>
        <row r="2012">
          <cell r="A2012">
            <v>1990</v>
          </cell>
          <cell r="B2012">
            <v>102.10146826043007</v>
          </cell>
        </row>
        <row r="2013">
          <cell r="A2013">
            <v>1989</v>
          </cell>
          <cell r="B2013">
            <v>102.09454459320166</v>
          </cell>
        </row>
        <row r="2014">
          <cell r="A2014">
            <v>1988</v>
          </cell>
          <cell r="B2014">
            <v>102.08280235992322</v>
          </cell>
        </row>
        <row r="2015">
          <cell r="A2015">
            <v>1987</v>
          </cell>
          <cell r="B2015">
            <v>102.07524822596295</v>
          </cell>
        </row>
        <row r="2016">
          <cell r="A2016">
            <v>1986</v>
          </cell>
          <cell r="B2016">
            <v>102.07456145812311</v>
          </cell>
        </row>
        <row r="2017">
          <cell r="A2017">
            <v>1985</v>
          </cell>
          <cell r="B2017">
            <v>102.07303975630543</v>
          </cell>
        </row>
        <row r="2018">
          <cell r="A2018">
            <v>1984</v>
          </cell>
          <cell r="B2018">
            <v>102.06632096425855</v>
          </cell>
        </row>
        <row r="2019">
          <cell r="A2019">
            <v>1983</v>
          </cell>
          <cell r="B2019">
            <v>102.0592156549435</v>
          </cell>
        </row>
        <row r="2020">
          <cell r="A2020">
            <v>1982</v>
          </cell>
          <cell r="B2020">
            <v>102.05435883009946</v>
          </cell>
        </row>
        <row r="2021">
          <cell r="A2021">
            <v>1981</v>
          </cell>
          <cell r="B2021">
            <v>102.04802095749795</v>
          </cell>
        </row>
        <row r="2022">
          <cell r="A2022">
            <v>1980</v>
          </cell>
          <cell r="B2022">
            <v>102.0420347110317</v>
          </cell>
        </row>
        <row r="2023">
          <cell r="A2023">
            <v>1979</v>
          </cell>
          <cell r="B2023">
            <v>102.04562856449962</v>
          </cell>
        </row>
        <row r="2024">
          <cell r="A2024">
            <v>1978</v>
          </cell>
          <cell r="B2024">
            <v>102.06030618937773</v>
          </cell>
        </row>
        <row r="2025">
          <cell r="A2025">
            <v>1977</v>
          </cell>
          <cell r="B2025">
            <v>102.07559656193884</v>
          </cell>
        </row>
        <row r="2026">
          <cell r="A2026">
            <v>1976</v>
          </cell>
          <cell r="B2026">
            <v>102.0849147983802</v>
          </cell>
        </row>
        <row r="2027">
          <cell r="A2027">
            <v>1975</v>
          </cell>
          <cell r="B2027">
            <v>102.09266882662163</v>
          </cell>
        </row>
        <row r="2028">
          <cell r="A2028">
            <v>1974</v>
          </cell>
          <cell r="B2028">
            <v>102.10091097395792</v>
          </cell>
        </row>
        <row r="2029">
          <cell r="A2029">
            <v>1973</v>
          </cell>
          <cell r="B2029">
            <v>102.10431429846859</v>
          </cell>
        </row>
        <row r="2030">
          <cell r="A2030">
            <v>1972</v>
          </cell>
          <cell r="B2030">
            <v>102.10305002077536</v>
          </cell>
        </row>
        <row r="2031">
          <cell r="A2031">
            <v>1971</v>
          </cell>
          <cell r="B2031">
            <v>102.10624650567586</v>
          </cell>
        </row>
        <row r="2032">
          <cell r="A2032">
            <v>1970</v>
          </cell>
          <cell r="B2032">
            <v>102.11773404554152</v>
          </cell>
        </row>
        <row r="2033">
          <cell r="A2033">
            <v>1969</v>
          </cell>
          <cell r="B2033">
            <v>102.1305410895725</v>
          </cell>
        </row>
        <row r="2034">
          <cell r="A2034">
            <v>1968</v>
          </cell>
          <cell r="B2034">
            <v>102.13882253108613</v>
          </cell>
        </row>
        <row r="2035">
          <cell r="A2035">
            <v>1967</v>
          </cell>
          <cell r="B2035">
            <v>102.14356444037462</v>
          </cell>
        </row>
        <row r="2036">
          <cell r="A2036">
            <v>1966</v>
          </cell>
          <cell r="B2036">
            <v>102.14380051262097</v>
          </cell>
        </row>
        <row r="2037">
          <cell r="A2037">
            <v>1965</v>
          </cell>
          <cell r="B2037">
            <v>102.1358373681018</v>
          </cell>
        </row>
        <row r="2038">
          <cell r="A2038">
            <v>1964</v>
          </cell>
          <cell r="B2038">
            <v>102.12416188748851</v>
          </cell>
        </row>
        <row r="2039">
          <cell r="A2039">
            <v>1963</v>
          </cell>
          <cell r="B2039">
            <v>102.11969736011487</v>
          </cell>
        </row>
        <row r="2040">
          <cell r="A2040">
            <v>1962</v>
          </cell>
          <cell r="B2040">
            <v>102.12461252180304</v>
          </cell>
        </row>
        <row r="2041">
          <cell r="A2041">
            <v>1961</v>
          </cell>
          <cell r="B2041">
            <v>102.13003510202313</v>
          </cell>
        </row>
        <row r="2042">
          <cell r="A2042">
            <v>1960</v>
          </cell>
          <cell r="B2042">
            <v>102.13097071891018</v>
          </cell>
        </row>
        <row r="2043">
          <cell r="A2043">
            <v>1959</v>
          </cell>
          <cell r="B2043">
            <v>102.13163432136598</v>
          </cell>
        </row>
        <row r="2044">
          <cell r="A2044">
            <v>1958</v>
          </cell>
          <cell r="B2044">
            <v>102.13346892646491</v>
          </cell>
        </row>
        <row r="2045">
          <cell r="A2045">
            <v>1957</v>
          </cell>
          <cell r="B2045">
            <v>102.13131381873912</v>
          </cell>
        </row>
        <row r="2046">
          <cell r="A2046">
            <v>1956</v>
          </cell>
          <cell r="B2046">
            <v>102.12490119701702</v>
          </cell>
        </row>
        <row r="2047">
          <cell r="A2047">
            <v>1955</v>
          </cell>
          <cell r="B2047">
            <v>102.12125104568449</v>
          </cell>
        </row>
        <row r="2048">
          <cell r="A2048">
            <v>1954</v>
          </cell>
          <cell r="B2048">
            <v>102.12219171378561</v>
          </cell>
        </row>
        <row r="2049">
          <cell r="A2049">
            <v>1953</v>
          </cell>
          <cell r="B2049">
            <v>102.12137712392834</v>
          </cell>
        </row>
        <row r="2050">
          <cell r="A2050">
            <v>1952</v>
          </cell>
          <cell r="B2050">
            <v>102.11622661266017</v>
          </cell>
        </row>
        <row r="2051">
          <cell r="A2051">
            <v>1951</v>
          </cell>
          <cell r="B2051">
            <v>102.11229947241705</v>
          </cell>
        </row>
        <row r="2052">
          <cell r="A2052">
            <v>1950</v>
          </cell>
          <cell r="B2052">
            <v>102.11241976279395</v>
          </cell>
        </row>
        <row r="2053">
          <cell r="A2053">
            <v>1949</v>
          </cell>
          <cell r="B2053">
            <v>102.11278660989197</v>
          </cell>
        </row>
        <row r="2054">
          <cell r="A2054">
            <v>1948</v>
          </cell>
          <cell r="B2054">
            <v>102.11351253762436</v>
          </cell>
        </row>
        <row r="2055">
          <cell r="A2055">
            <v>1947</v>
          </cell>
          <cell r="B2055">
            <v>102.12013978362502</v>
          </cell>
        </row>
        <row r="2056">
          <cell r="A2056">
            <v>1946</v>
          </cell>
          <cell r="B2056">
            <v>102.13197784503895</v>
          </cell>
        </row>
        <row r="2057">
          <cell r="A2057">
            <v>1945</v>
          </cell>
          <cell r="B2057">
            <v>102.14110929460779</v>
          </cell>
        </row>
        <row r="2058">
          <cell r="A2058">
            <v>1944</v>
          </cell>
          <cell r="B2058">
            <v>102.14545694155892</v>
          </cell>
        </row>
        <row r="2059">
          <cell r="A2059">
            <v>1943</v>
          </cell>
          <cell r="B2059">
            <v>102.15043228330937</v>
          </cell>
        </row>
        <row r="2060">
          <cell r="A2060">
            <v>1942</v>
          </cell>
          <cell r="B2060">
            <v>102.15486060626741</v>
          </cell>
        </row>
        <row r="2061">
          <cell r="A2061">
            <v>1941</v>
          </cell>
          <cell r="B2061">
            <v>102.15082842609998</v>
          </cell>
        </row>
        <row r="2062">
          <cell r="A2062">
            <v>1940</v>
          </cell>
          <cell r="B2062">
            <v>102.13916727830404</v>
          </cell>
        </row>
        <row r="2063">
          <cell r="A2063">
            <v>1939</v>
          </cell>
          <cell r="B2063">
            <v>102.12918188080312</v>
          </cell>
        </row>
        <row r="2064">
          <cell r="A2064">
            <v>1938</v>
          </cell>
          <cell r="B2064">
            <v>102.12414258799325</v>
          </cell>
        </row>
        <row r="2065">
          <cell r="A2065">
            <v>1937</v>
          </cell>
          <cell r="B2065">
            <v>102.11897919609727</v>
          </cell>
        </row>
        <row r="2066">
          <cell r="A2066">
            <v>1936</v>
          </cell>
          <cell r="B2066">
            <v>102.11225942208245</v>
          </cell>
        </row>
        <row r="2067">
          <cell r="A2067">
            <v>1935</v>
          </cell>
          <cell r="B2067">
            <v>102.10972131061513</v>
          </cell>
        </row>
        <row r="2068">
          <cell r="A2068">
            <v>1934</v>
          </cell>
          <cell r="B2068">
            <v>102.11289706352599</v>
          </cell>
        </row>
        <row r="2069">
          <cell r="A2069">
            <v>1933</v>
          </cell>
          <cell r="B2069">
            <v>102.1154032719478</v>
          </cell>
        </row>
        <row r="2070">
          <cell r="A2070">
            <v>1932</v>
          </cell>
          <cell r="B2070">
            <v>102.11413071533109</v>
          </cell>
        </row>
        <row r="2071">
          <cell r="A2071">
            <v>1931</v>
          </cell>
          <cell r="B2071">
            <v>102.11430305854724</v>
          </cell>
        </row>
        <row r="2072">
          <cell r="A2072">
            <v>1930</v>
          </cell>
          <cell r="B2072">
            <v>102.11784852279706</v>
          </cell>
        </row>
        <row r="2073">
          <cell r="A2073">
            <v>1929</v>
          </cell>
          <cell r="B2073">
            <v>102.11900182281023</v>
          </cell>
        </row>
        <row r="2074">
          <cell r="A2074">
            <v>1928</v>
          </cell>
          <cell r="B2074">
            <v>102.11701342661671</v>
          </cell>
        </row>
        <row r="2075">
          <cell r="A2075">
            <v>1927</v>
          </cell>
          <cell r="B2075">
            <v>102.11894148799868</v>
          </cell>
        </row>
        <row r="2076">
          <cell r="A2076">
            <v>1926</v>
          </cell>
          <cell r="B2076">
            <v>102.12788909219151</v>
          </cell>
        </row>
        <row r="2077">
          <cell r="A2077">
            <v>1925</v>
          </cell>
          <cell r="B2077">
            <v>102.1379208348397</v>
          </cell>
        </row>
        <row r="2078">
          <cell r="A2078">
            <v>1924</v>
          </cell>
          <cell r="B2078">
            <v>102.14536475037048</v>
          </cell>
        </row>
        <row r="2079">
          <cell r="A2079">
            <v>1923</v>
          </cell>
          <cell r="B2079">
            <v>102.15332063524775</v>
          </cell>
        </row>
        <row r="2080">
          <cell r="A2080">
            <v>1922</v>
          </cell>
          <cell r="B2080">
            <v>102.15957544902206</v>
          </cell>
        </row>
        <row r="2081">
          <cell r="A2081">
            <v>1921</v>
          </cell>
          <cell r="B2081">
            <v>102.15611147113231</v>
          </cell>
        </row>
        <row r="2082">
          <cell r="A2082">
            <v>1920</v>
          </cell>
          <cell r="B2082">
            <v>102.14403733405298</v>
          </cell>
        </row>
        <row r="2083">
          <cell r="A2083">
            <v>1919</v>
          </cell>
          <cell r="B2083">
            <v>102.13645030115381</v>
          </cell>
        </row>
        <row r="2084">
          <cell r="A2084">
            <v>1918</v>
          </cell>
          <cell r="B2084">
            <v>102.14076402826403</v>
          </cell>
        </row>
        <row r="2085">
          <cell r="A2085">
            <v>1917</v>
          </cell>
          <cell r="B2085">
            <v>102.14718538523111</v>
          </cell>
        </row>
        <row r="2086">
          <cell r="A2086">
            <v>1916</v>
          </cell>
          <cell r="B2086">
            <v>102.14480850900237</v>
          </cell>
        </row>
        <row r="2087">
          <cell r="A2087">
            <v>1915</v>
          </cell>
          <cell r="B2087">
            <v>102.13623474460114</v>
          </cell>
        </row>
        <row r="2088">
          <cell r="A2088">
            <v>1914</v>
          </cell>
          <cell r="B2088">
            <v>102.1283763321682</v>
          </cell>
        </row>
        <row r="2089">
          <cell r="A2089">
            <v>1913</v>
          </cell>
          <cell r="B2089">
            <v>102.12325738514714</v>
          </cell>
        </row>
        <row r="2090">
          <cell r="A2090">
            <v>1912</v>
          </cell>
          <cell r="B2090">
            <v>102.12173636400833</v>
          </cell>
        </row>
        <row r="2091">
          <cell r="A2091">
            <v>1911</v>
          </cell>
          <cell r="B2091">
            <v>102.12701505293077</v>
          </cell>
        </row>
        <row r="2092">
          <cell r="A2092">
            <v>1910</v>
          </cell>
          <cell r="B2092">
            <v>102.13697524899393</v>
          </cell>
        </row>
        <row r="2093">
          <cell r="A2093">
            <v>1909</v>
          </cell>
          <cell r="B2093">
            <v>102.142099624648</v>
          </cell>
        </row>
        <row r="2094">
          <cell r="A2094">
            <v>1908</v>
          </cell>
          <cell r="B2094">
            <v>102.13865906882596</v>
          </cell>
        </row>
        <row r="2095">
          <cell r="A2095">
            <v>1907</v>
          </cell>
          <cell r="B2095">
            <v>102.13276529243764</v>
          </cell>
        </row>
        <row r="2096">
          <cell r="A2096">
            <v>1906</v>
          </cell>
          <cell r="B2096">
            <v>102.12906748102242</v>
          </cell>
        </row>
        <row r="2097">
          <cell r="A2097">
            <v>1905</v>
          </cell>
          <cell r="B2097">
            <v>102.12473929512464</v>
          </cell>
        </row>
        <row r="2098">
          <cell r="A2098">
            <v>1904</v>
          </cell>
          <cell r="B2098">
            <v>102.11921584927691</v>
          </cell>
        </row>
        <row r="2099">
          <cell r="A2099">
            <v>1903</v>
          </cell>
          <cell r="B2099">
            <v>102.11838696767916</v>
          </cell>
        </row>
        <row r="2100">
          <cell r="A2100">
            <v>1902</v>
          </cell>
          <cell r="B2100">
            <v>102.12262691662902</v>
          </cell>
        </row>
        <row r="2101">
          <cell r="A2101">
            <v>1901</v>
          </cell>
          <cell r="B2101">
            <v>102.1243257093593</v>
          </cell>
        </row>
        <row r="2102">
          <cell r="A2102">
            <v>1900</v>
          </cell>
          <cell r="B2102">
            <v>102.1211460662349</v>
          </cell>
        </row>
        <row r="2103">
          <cell r="A2103">
            <v>1899</v>
          </cell>
          <cell r="B2103">
            <v>102.11961448557535</v>
          </cell>
        </row>
        <row r="2104">
          <cell r="A2104">
            <v>1898</v>
          </cell>
          <cell r="B2104">
            <v>102.1233356043906</v>
          </cell>
        </row>
        <row r="2105">
          <cell r="A2105">
            <v>1897</v>
          </cell>
          <cell r="B2105">
            <v>102.12718519086219</v>
          </cell>
        </row>
        <row r="2106">
          <cell r="A2106">
            <v>1896</v>
          </cell>
          <cell r="B2106">
            <v>102.12792144677584</v>
          </cell>
        </row>
        <row r="2107">
          <cell r="A2107">
            <v>1895</v>
          </cell>
          <cell r="B2107">
            <v>102.13035123620243</v>
          </cell>
        </row>
        <row r="2108">
          <cell r="A2108">
            <v>1894</v>
          </cell>
          <cell r="B2108">
            <v>102.13547383147653</v>
          </cell>
        </row>
        <row r="2109">
          <cell r="A2109">
            <v>1893</v>
          </cell>
          <cell r="B2109">
            <v>102.13548340358483</v>
          </cell>
        </row>
        <row r="2110">
          <cell r="A2110">
            <v>1892</v>
          </cell>
          <cell r="B2110">
            <v>102.12729140310351</v>
          </cell>
        </row>
        <row r="2111">
          <cell r="A2111">
            <v>1891</v>
          </cell>
          <cell r="B2111">
            <v>102.12022810666485</v>
          </cell>
        </row>
        <row r="2112">
          <cell r="A2112">
            <v>1890</v>
          </cell>
          <cell r="B2112">
            <v>102.12286324169037</v>
          </cell>
        </row>
        <row r="2113">
          <cell r="A2113">
            <v>1889</v>
          </cell>
          <cell r="B2113">
            <v>102.13021773864841</v>
          </cell>
        </row>
        <row r="2114">
          <cell r="A2114">
            <v>1888</v>
          </cell>
          <cell r="B2114">
            <v>102.13387366257022</v>
          </cell>
        </row>
        <row r="2115">
          <cell r="A2115">
            <v>1887</v>
          </cell>
          <cell r="B2115">
            <v>102.13378483679826</v>
          </cell>
        </row>
        <row r="2116">
          <cell r="A2116">
            <v>1886</v>
          </cell>
          <cell r="B2116">
            <v>102.13196990369512</v>
          </cell>
        </row>
        <row r="2117">
          <cell r="A2117">
            <v>1885</v>
          </cell>
          <cell r="B2117">
            <v>102.12732165279959</v>
          </cell>
        </row>
        <row r="2118">
          <cell r="A2118">
            <v>1884</v>
          </cell>
          <cell r="B2118">
            <v>102.12083997732958</v>
          </cell>
        </row>
        <row r="2119">
          <cell r="A2119">
            <v>1883</v>
          </cell>
          <cell r="B2119">
            <v>102.11758707899317</v>
          </cell>
        </row>
        <row r="2120">
          <cell r="A2120">
            <v>1882</v>
          </cell>
          <cell r="B2120">
            <v>102.11871068852319</v>
          </cell>
        </row>
        <row r="2121">
          <cell r="A2121">
            <v>1881</v>
          </cell>
          <cell r="B2121">
            <v>102.11956104666659</v>
          </cell>
        </row>
        <row r="2122">
          <cell r="A2122">
            <v>1880</v>
          </cell>
          <cell r="B2122">
            <v>102.11901228475756</v>
          </cell>
        </row>
        <row r="2123">
          <cell r="A2123">
            <v>1879</v>
          </cell>
          <cell r="B2123">
            <v>102.12088037196423</v>
          </cell>
        </row>
        <row r="2124">
          <cell r="A2124">
            <v>1878</v>
          </cell>
          <cell r="B2124">
            <v>102.12522041834849</v>
          </cell>
        </row>
        <row r="2125">
          <cell r="A2125">
            <v>1877</v>
          </cell>
          <cell r="B2125">
            <v>102.12623313449728</v>
          </cell>
        </row>
        <row r="2126">
          <cell r="A2126">
            <v>1876</v>
          </cell>
          <cell r="B2126">
            <v>102.1218583357111</v>
          </cell>
        </row>
        <row r="2127">
          <cell r="A2127">
            <v>1875</v>
          </cell>
          <cell r="B2127">
            <v>102.1185369434137</v>
          </cell>
        </row>
        <row r="2128">
          <cell r="A2128">
            <v>1874</v>
          </cell>
          <cell r="B2128">
            <v>102.1206176648939</v>
          </cell>
        </row>
        <row r="2129">
          <cell r="A2129">
            <v>1873</v>
          </cell>
          <cell r="B2129">
            <v>102.12294296951772</v>
          </cell>
        </row>
        <row r="2130">
          <cell r="A2130">
            <v>1872</v>
          </cell>
          <cell r="B2130">
            <v>102.12086447159164</v>
          </cell>
        </row>
        <row r="2131">
          <cell r="A2131">
            <v>1871</v>
          </cell>
          <cell r="B2131">
            <v>102.11982079186839</v>
          </cell>
        </row>
        <row r="2132">
          <cell r="A2132">
            <v>1870</v>
          </cell>
          <cell r="B2132">
            <v>102.12880166676798</v>
          </cell>
        </row>
        <row r="2133">
          <cell r="A2133">
            <v>1869</v>
          </cell>
          <cell r="B2133">
            <v>102.1460959643056</v>
          </cell>
        </row>
        <row r="2134">
          <cell r="A2134">
            <v>1868</v>
          </cell>
          <cell r="B2134">
            <v>102.16053860367134</v>
          </cell>
        </row>
        <row r="2135">
          <cell r="A2135">
            <v>1867</v>
          </cell>
          <cell r="B2135">
            <v>102.16626716674023</v>
          </cell>
        </row>
        <row r="2136">
          <cell r="A2136">
            <v>1866</v>
          </cell>
          <cell r="B2136">
            <v>102.16269775907247</v>
          </cell>
        </row>
        <row r="2137">
          <cell r="A2137">
            <v>1865</v>
          </cell>
          <cell r="B2137">
            <v>102.15000558367841</v>
          </cell>
        </row>
        <row r="2138">
          <cell r="A2138">
            <v>1864</v>
          </cell>
          <cell r="B2138">
            <v>102.13420844983308</v>
          </cell>
        </row>
        <row r="2139">
          <cell r="A2139">
            <v>1863</v>
          </cell>
          <cell r="B2139">
            <v>102.12490585024615</v>
          </cell>
        </row>
        <row r="2140">
          <cell r="A2140">
            <v>1862</v>
          </cell>
          <cell r="B2140">
            <v>102.12421716763389</v>
          </cell>
        </row>
        <row r="2141">
          <cell r="A2141">
            <v>1861</v>
          </cell>
          <cell r="B2141">
            <v>102.12487076877751</v>
          </cell>
        </row>
        <row r="2142">
          <cell r="A2142">
            <v>1860</v>
          </cell>
          <cell r="B2142">
            <v>102.12218459161986</v>
          </cell>
        </row>
        <row r="2143">
          <cell r="A2143">
            <v>1859</v>
          </cell>
          <cell r="B2143">
            <v>102.11979195190467</v>
          </cell>
        </row>
        <row r="2144">
          <cell r="A2144">
            <v>1858</v>
          </cell>
          <cell r="B2144">
            <v>102.11996310692942</v>
          </cell>
        </row>
        <row r="2145">
          <cell r="A2145">
            <v>1857</v>
          </cell>
          <cell r="B2145">
            <v>102.11871045625853</v>
          </cell>
        </row>
        <row r="2146">
          <cell r="A2146">
            <v>1856</v>
          </cell>
          <cell r="B2146">
            <v>102.11443182540435</v>
          </cell>
        </row>
        <row r="2147">
          <cell r="A2147">
            <v>1855</v>
          </cell>
          <cell r="B2147">
            <v>102.11162313615148</v>
          </cell>
        </row>
        <row r="2148">
          <cell r="A2148">
            <v>1854</v>
          </cell>
          <cell r="B2148">
            <v>102.11207353447419</v>
          </cell>
        </row>
        <row r="2149">
          <cell r="A2149">
            <v>1853</v>
          </cell>
          <cell r="B2149">
            <v>102.11131905733451</v>
          </cell>
        </row>
        <row r="2150">
          <cell r="A2150">
            <v>1852</v>
          </cell>
          <cell r="B2150">
            <v>102.10857429038808</v>
          </cell>
        </row>
        <row r="2151">
          <cell r="A2151">
            <v>1851</v>
          </cell>
          <cell r="B2151">
            <v>102.10867958175781</v>
          </cell>
        </row>
        <row r="2152">
          <cell r="A2152">
            <v>1850</v>
          </cell>
          <cell r="B2152">
            <v>102.11453545260667</v>
          </cell>
        </row>
        <row r="2153">
          <cell r="A2153">
            <v>1849</v>
          </cell>
          <cell r="B2153">
            <v>102.12311724441487</v>
          </cell>
        </row>
        <row r="2154">
          <cell r="A2154">
            <v>1848</v>
          </cell>
          <cell r="B2154">
            <v>102.12981050260149</v>
          </cell>
        </row>
        <row r="2155">
          <cell r="A2155">
            <v>1847</v>
          </cell>
          <cell r="B2155">
            <v>102.13383435951127</v>
          </cell>
        </row>
        <row r="2156">
          <cell r="A2156">
            <v>1846</v>
          </cell>
          <cell r="B2156">
            <v>102.13636023779684</v>
          </cell>
        </row>
        <row r="2157">
          <cell r="A2157">
            <v>1845</v>
          </cell>
          <cell r="B2157">
            <v>102.14027107316949</v>
          </cell>
        </row>
        <row r="2158">
          <cell r="A2158">
            <v>1844</v>
          </cell>
          <cell r="B2158">
            <v>102.15173871988624</v>
          </cell>
        </row>
        <row r="2159">
          <cell r="A2159">
            <v>1843</v>
          </cell>
          <cell r="B2159">
            <v>102.1695707284223</v>
          </cell>
        </row>
        <row r="2160">
          <cell r="A2160">
            <v>1842</v>
          </cell>
          <cell r="B2160">
            <v>102.17609045827756</v>
          </cell>
        </row>
        <row r="2161">
          <cell r="A2161">
            <v>1841</v>
          </cell>
          <cell r="B2161">
            <v>102.15939464096432</v>
          </cell>
        </row>
        <row r="2162">
          <cell r="A2162">
            <v>1840</v>
          </cell>
          <cell r="B2162">
            <v>102.13163193548701</v>
          </cell>
        </row>
        <row r="2163">
          <cell r="A2163">
            <v>1839</v>
          </cell>
          <cell r="B2163">
            <v>102.1128888556527</v>
          </cell>
        </row>
        <row r="2164">
          <cell r="A2164">
            <v>1838</v>
          </cell>
          <cell r="B2164">
            <v>102.10955999756808</v>
          </cell>
        </row>
        <row r="2165">
          <cell r="A2165">
            <v>1837</v>
          </cell>
          <cell r="B2165">
            <v>102.11100361598382</v>
          </cell>
        </row>
        <row r="2166">
          <cell r="A2166">
            <v>1836</v>
          </cell>
          <cell r="B2166">
            <v>102.10870098590632</v>
          </cell>
        </row>
        <row r="2167">
          <cell r="A2167">
            <v>1835</v>
          </cell>
          <cell r="B2167">
            <v>102.10648880058926</v>
          </cell>
        </row>
        <row r="2168">
          <cell r="A2168">
            <v>1834</v>
          </cell>
          <cell r="B2168">
            <v>102.10550525735259</v>
          </cell>
        </row>
        <row r="2169">
          <cell r="A2169">
            <v>1833</v>
          </cell>
          <cell r="B2169">
            <v>102.09762903321196</v>
          </cell>
        </row>
        <row r="2170">
          <cell r="A2170">
            <v>1832</v>
          </cell>
          <cell r="B2170">
            <v>102.07989071843916</v>
          </cell>
        </row>
        <row r="2171">
          <cell r="A2171">
            <v>1831</v>
          </cell>
          <cell r="B2171">
            <v>102.06561989883244</v>
          </cell>
        </row>
        <row r="2172">
          <cell r="A2172">
            <v>1830</v>
          </cell>
          <cell r="B2172">
            <v>102.07136893804385</v>
          </cell>
        </row>
        <row r="2173">
          <cell r="A2173">
            <v>1829</v>
          </cell>
          <cell r="B2173">
            <v>102.09138101594519</v>
          </cell>
        </row>
        <row r="2174">
          <cell r="A2174">
            <v>1828</v>
          </cell>
          <cell r="B2174">
            <v>102.10349196815062</v>
          </cell>
        </row>
        <row r="2175">
          <cell r="A2175">
            <v>1827</v>
          </cell>
          <cell r="B2175">
            <v>102.0980341790429</v>
          </cell>
        </row>
        <row r="2176">
          <cell r="A2176">
            <v>1826</v>
          </cell>
          <cell r="B2176">
            <v>102.08507513165101</v>
          </cell>
        </row>
        <row r="2177">
          <cell r="A2177">
            <v>1825</v>
          </cell>
          <cell r="B2177">
            <v>102.07954841886041</v>
          </cell>
        </row>
        <row r="2178">
          <cell r="A2178">
            <v>1824</v>
          </cell>
          <cell r="B2178">
            <v>102.08530669773833</v>
          </cell>
        </row>
        <row r="2179">
          <cell r="A2179">
            <v>1823</v>
          </cell>
          <cell r="B2179">
            <v>102.09399864929122</v>
          </cell>
        </row>
        <row r="2180">
          <cell r="A2180">
            <v>1822</v>
          </cell>
          <cell r="B2180">
            <v>102.09540380000574</v>
          </cell>
        </row>
        <row r="2181">
          <cell r="A2181">
            <v>1821</v>
          </cell>
          <cell r="B2181">
            <v>102.08728931893907</v>
          </cell>
        </row>
        <row r="2182">
          <cell r="A2182">
            <v>1820</v>
          </cell>
          <cell r="B2182">
            <v>102.07652665624671</v>
          </cell>
        </row>
        <row r="2183">
          <cell r="A2183">
            <v>1819</v>
          </cell>
          <cell r="B2183">
            <v>102.07134718587569</v>
          </cell>
        </row>
        <row r="2184">
          <cell r="A2184">
            <v>1818</v>
          </cell>
          <cell r="B2184">
            <v>102.07315048513595</v>
          </cell>
        </row>
        <row r="2185">
          <cell r="A2185">
            <v>1817</v>
          </cell>
          <cell r="B2185">
            <v>102.07519617490335</v>
          </cell>
        </row>
        <row r="2186">
          <cell r="A2186">
            <v>1816</v>
          </cell>
          <cell r="B2186">
            <v>102.07333205205803</v>
          </cell>
        </row>
        <row r="2187">
          <cell r="A2187">
            <v>1815</v>
          </cell>
          <cell r="B2187">
            <v>102.07083365406049</v>
          </cell>
        </row>
        <row r="2188">
          <cell r="A2188">
            <v>1814</v>
          </cell>
          <cell r="B2188">
            <v>102.06890839117256</v>
          </cell>
        </row>
        <row r="2189">
          <cell r="A2189">
            <v>1813</v>
          </cell>
          <cell r="B2189">
            <v>102.06438154483219</v>
          </cell>
        </row>
        <row r="2190">
          <cell r="A2190">
            <v>1812</v>
          </cell>
          <cell r="B2190">
            <v>102.05647643497733</v>
          </cell>
        </row>
        <row r="2191">
          <cell r="A2191">
            <v>1811</v>
          </cell>
          <cell r="B2191">
            <v>102.05180070495142</v>
          </cell>
        </row>
        <row r="2192">
          <cell r="A2192">
            <v>1810</v>
          </cell>
          <cell r="B2192">
            <v>102.05499580832738</v>
          </cell>
        </row>
        <row r="2193">
          <cell r="A2193">
            <v>1809</v>
          </cell>
          <cell r="B2193">
            <v>102.05851735988625</v>
          </cell>
        </row>
        <row r="2194">
          <cell r="A2194">
            <v>1808</v>
          </cell>
          <cell r="B2194">
            <v>102.05467734157061</v>
          </cell>
        </row>
        <row r="2195">
          <cell r="A2195">
            <v>1807</v>
          </cell>
          <cell r="B2195">
            <v>102.04665914959706</v>
          </cell>
        </row>
        <row r="2196">
          <cell r="A2196">
            <v>1806</v>
          </cell>
          <cell r="B2196">
            <v>102.03981687434197</v>
          </cell>
        </row>
        <row r="2197">
          <cell r="A2197">
            <v>1805</v>
          </cell>
          <cell r="B2197">
            <v>102.03280226822297</v>
          </cell>
        </row>
        <row r="2198">
          <cell r="A2198">
            <v>1804</v>
          </cell>
          <cell r="B2198">
            <v>102.02356090028567</v>
          </cell>
        </row>
        <row r="2199">
          <cell r="A2199">
            <v>1803</v>
          </cell>
          <cell r="B2199">
            <v>102.01608057548459</v>
          </cell>
        </row>
        <row r="2200">
          <cell r="A2200">
            <v>1802</v>
          </cell>
          <cell r="B2200">
            <v>102.01348983698388</v>
          </cell>
        </row>
        <row r="2201">
          <cell r="A2201">
            <v>1801</v>
          </cell>
          <cell r="B2201">
            <v>102.01266295261101</v>
          </cell>
        </row>
        <row r="2202">
          <cell r="A2202">
            <v>1800</v>
          </cell>
          <cell r="B2202">
            <v>102.01096933338313</v>
          </cell>
        </row>
        <row r="2203">
          <cell r="A2203">
            <v>1799</v>
          </cell>
          <cell r="B2203">
            <v>102.01363714310583</v>
          </cell>
        </row>
        <row r="2204">
          <cell r="A2204">
            <v>1798</v>
          </cell>
          <cell r="B2204">
            <v>102.02248273668076</v>
          </cell>
        </row>
        <row r="2205">
          <cell r="A2205">
            <v>1797</v>
          </cell>
          <cell r="B2205">
            <v>102.0277812117758</v>
          </cell>
        </row>
        <row r="2206">
          <cell r="A2206">
            <v>1796</v>
          </cell>
          <cell r="B2206">
            <v>102.0219480925564</v>
          </cell>
        </row>
        <row r="2207">
          <cell r="A2207">
            <v>1795</v>
          </cell>
          <cell r="B2207">
            <v>102.00841302130146</v>
          </cell>
        </row>
        <row r="2208">
          <cell r="A2208">
            <v>1794</v>
          </cell>
          <cell r="B2208">
            <v>101.99515894147694</v>
          </cell>
        </row>
        <row r="2209">
          <cell r="A2209">
            <v>1793</v>
          </cell>
          <cell r="B2209">
            <v>101.9892566834706</v>
          </cell>
        </row>
        <row r="2210">
          <cell r="A2210">
            <v>1792</v>
          </cell>
          <cell r="B2210">
            <v>101.9944005350646</v>
          </cell>
        </row>
        <row r="2211">
          <cell r="A2211">
            <v>1791</v>
          </cell>
          <cell r="B2211">
            <v>102.00694062434241</v>
          </cell>
        </row>
        <row r="2212">
          <cell r="A2212">
            <v>1790</v>
          </cell>
          <cell r="B2212">
            <v>102.01411172763341</v>
          </cell>
        </row>
        <row r="2213">
          <cell r="A2213">
            <v>1789</v>
          </cell>
          <cell r="B2213">
            <v>102.00430069389044</v>
          </cell>
        </row>
        <row r="2214">
          <cell r="A2214">
            <v>1788</v>
          </cell>
          <cell r="B2214">
            <v>101.98021973922596</v>
          </cell>
        </row>
        <row r="2215">
          <cell r="A2215">
            <v>1787</v>
          </cell>
          <cell r="B2215">
            <v>101.9555014157153</v>
          </cell>
        </row>
        <row r="2216">
          <cell r="A2216">
            <v>1786</v>
          </cell>
          <cell r="B2216">
            <v>101.94128091625308</v>
          </cell>
        </row>
        <row r="2217">
          <cell r="A2217">
            <v>1785</v>
          </cell>
          <cell r="B2217">
            <v>101.93677148658973</v>
          </cell>
        </row>
        <row r="2218">
          <cell r="A2218">
            <v>1784</v>
          </cell>
          <cell r="B2218">
            <v>101.9343719856697</v>
          </cell>
        </row>
        <row r="2219">
          <cell r="A2219">
            <v>1783</v>
          </cell>
          <cell r="B2219">
            <v>101.9289274084656</v>
          </cell>
        </row>
        <row r="2220">
          <cell r="A2220">
            <v>1782</v>
          </cell>
          <cell r="B2220">
            <v>101.91847593806045</v>
          </cell>
        </row>
        <row r="2221">
          <cell r="A2221">
            <v>1781</v>
          </cell>
          <cell r="B2221">
            <v>101.90659153881138</v>
          </cell>
        </row>
        <row r="2222">
          <cell r="A2222">
            <v>1780</v>
          </cell>
          <cell r="B2222">
            <v>101.89844796594507</v>
          </cell>
        </row>
        <row r="2223">
          <cell r="A2223">
            <v>1779</v>
          </cell>
          <cell r="B2223">
            <v>101.89480902006456</v>
          </cell>
        </row>
        <row r="2224">
          <cell r="A2224">
            <v>1778</v>
          </cell>
          <cell r="B2224">
            <v>101.88854700725304</v>
          </cell>
        </row>
        <row r="2225">
          <cell r="A2225">
            <v>1777</v>
          </cell>
          <cell r="B2225">
            <v>101.87219214408424</v>
          </cell>
        </row>
        <row r="2226">
          <cell r="A2226">
            <v>1776</v>
          </cell>
          <cell r="B2226">
            <v>101.85087200210394</v>
          </cell>
        </row>
        <row r="2227">
          <cell r="A2227">
            <v>1775</v>
          </cell>
          <cell r="B2227">
            <v>101.83331160490918</v>
          </cell>
        </row>
        <row r="2228">
          <cell r="A2228">
            <v>1774</v>
          </cell>
          <cell r="B2228">
            <v>101.81855011091493</v>
          </cell>
        </row>
        <row r="2229">
          <cell r="A2229">
            <v>1773</v>
          </cell>
          <cell r="B2229">
            <v>101.80196828690065</v>
          </cell>
        </row>
        <row r="2230">
          <cell r="A2230">
            <v>1772</v>
          </cell>
          <cell r="B2230">
            <v>101.78704066353592</v>
          </cell>
        </row>
        <row r="2231">
          <cell r="A2231">
            <v>1771</v>
          </cell>
          <cell r="B2231">
            <v>101.7754688809722</v>
          </cell>
        </row>
        <row r="2232">
          <cell r="A2232">
            <v>1770</v>
          </cell>
          <cell r="B2232">
            <v>101.75681567078719</v>
          </cell>
        </row>
        <row r="2233">
          <cell r="A2233">
            <v>1769</v>
          </cell>
          <cell r="B2233">
            <v>101.72233225459094</v>
          </cell>
        </row>
        <row r="2234">
          <cell r="A2234">
            <v>1768</v>
          </cell>
          <cell r="B2234">
            <v>101.67878897493441</v>
          </cell>
        </row>
        <row r="2235">
          <cell r="A2235">
            <v>1767</v>
          </cell>
          <cell r="B2235">
            <v>101.63994142169035</v>
          </cell>
        </row>
        <row r="2236">
          <cell r="A2236">
            <v>1766</v>
          </cell>
          <cell r="B2236">
            <v>101.60456090021231</v>
          </cell>
        </row>
        <row r="2237">
          <cell r="A2237">
            <v>1765</v>
          </cell>
          <cell r="B2237">
            <v>101.5580611811571</v>
          </cell>
        </row>
        <row r="2238">
          <cell r="A2238">
            <v>1764</v>
          </cell>
          <cell r="B2238">
            <v>101.49524925553393</v>
          </cell>
        </row>
        <row r="2239">
          <cell r="A2239">
            <v>1763</v>
          </cell>
          <cell r="B2239">
            <v>101.42883431345881</v>
          </cell>
        </row>
        <row r="2240">
          <cell r="A2240">
            <v>1762</v>
          </cell>
          <cell r="B2240">
            <v>101.37600843209204</v>
          </cell>
        </row>
        <row r="2241">
          <cell r="A2241">
            <v>1761</v>
          </cell>
          <cell r="B2241">
            <v>101.33952026826474</v>
          </cell>
        </row>
        <row r="2242">
          <cell r="A2242">
            <v>1760</v>
          </cell>
          <cell r="B2242">
            <v>101.30390653601886</v>
          </cell>
        </row>
        <row r="2243">
          <cell r="A2243">
            <v>1759</v>
          </cell>
          <cell r="B2243">
            <v>101.25544968394755</v>
          </cell>
        </row>
        <row r="2244">
          <cell r="A2244">
            <v>1758</v>
          </cell>
          <cell r="B2244">
            <v>101.19233002962092</v>
          </cell>
        </row>
        <row r="2245">
          <cell r="A2245">
            <v>1757</v>
          </cell>
          <cell r="B2245">
            <v>101.12291284332221</v>
          </cell>
        </row>
        <row r="2246">
          <cell r="A2246">
            <v>1756</v>
          </cell>
          <cell r="B2246">
            <v>101.06351370143354</v>
          </cell>
        </row>
        <row r="2247">
          <cell r="A2247">
            <v>1755</v>
          </cell>
          <cell r="B2247">
            <v>101.02098313386831</v>
          </cell>
        </row>
        <row r="2248">
          <cell r="A2248">
            <v>1754</v>
          </cell>
          <cell r="B2248">
            <v>100.98504179350303</v>
          </cell>
        </row>
        <row r="2249">
          <cell r="A2249">
            <v>1753</v>
          </cell>
          <cell r="B2249">
            <v>100.94331157679837</v>
          </cell>
        </row>
        <row r="2250">
          <cell r="A2250">
            <v>1752</v>
          </cell>
          <cell r="B2250">
            <v>100.89377286608428</v>
          </cell>
        </row>
        <row r="2251">
          <cell r="A2251">
            <v>1751</v>
          </cell>
          <cell r="B2251">
            <v>100.8421043524377</v>
          </cell>
        </row>
        <row r="2252">
          <cell r="A2252">
            <v>1750</v>
          </cell>
          <cell r="B2252">
            <v>100.78744648508987</v>
          </cell>
        </row>
        <row r="2253">
          <cell r="A2253">
            <v>1749</v>
          </cell>
          <cell r="B2253">
            <v>100.71890090119503</v>
          </cell>
        </row>
        <row r="2254">
          <cell r="A2254">
            <v>1748</v>
          </cell>
          <cell r="B2254">
            <v>100.64152247671399</v>
          </cell>
        </row>
        <row r="2255">
          <cell r="A2255">
            <v>1747</v>
          </cell>
          <cell r="B2255">
            <v>100.57437421537217</v>
          </cell>
        </row>
        <row r="2256">
          <cell r="A2256">
            <v>1746</v>
          </cell>
          <cell r="B2256">
            <v>100.51899724878872</v>
          </cell>
        </row>
        <row r="2257">
          <cell r="A2257">
            <v>1745</v>
          </cell>
          <cell r="B2257">
            <v>100.46095547280953</v>
          </cell>
        </row>
        <row r="2258">
          <cell r="A2258">
            <v>1744</v>
          </cell>
          <cell r="B2258">
            <v>100.39351743130223</v>
          </cell>
        </row>
        <row r="2259">
          <cell r="A2259">
            <v>1743</v>
          </cell>
          <cell r="B2259">
            <v>100.32587415924662</v>
          </cell>
        </row>
        <row r="2260">
          <cell r="A2260">
            <v>1742</v>
          </cell>
          <cell r="B2260">
            <v>100.26519767783746</v>
          </cell>
        </row>
        <row r="2261">
          <cell r="A2261">
            <v>1741</v>
          </cell>
          <cell r="B2261">
            <v>100.20680757968418</v>
          </cell>
        </row>
        <row r="2262">
          <cell r="A2262">
            <v>1740</v>
          </cell>
          <cell r="B2262">
            <v>100.15290908487005</v>
          </cell>
        </row>
        <row r="2263">
          <cell r="A2263">
            <v>1739</v>
          </cell>
          <cell r="B2263">
            <v>100.1213136318364</v>
          </cell>
        </row>
        <row r="2264">
          <cell r="A2264">
            <v>1738</v>
          </cell>
          <cell r="B2264">
            <v>100.1137043087482</v>
          </cell>
        </row>
        <row r="2265">
          <cell r="A2265">
            <v>1737</v>
          </cell>
          <cell r="B2265">
            <v>100.1107974332637</v>
          </cell>
        </row>
        <row r="2266">
          <cell r="A2266">
            <v>1736</v>
          </cell>
          <cell r="B2266">
            <v>100.10238398134871</v>
          </cell>
        </row>
        <row r="2267">
          <cell r="A2267">
            <v>1735</v>
          </cell>
          <cell r="B2267">
            <v>100.09912494107023</v>
          </cell>
        </row>
        <row r="2268">
          <cell r="A2268">
            <v>1734</v>
          </cell>
          <cell r="B2268">
            <v>100.11873922467534</v>
          </cell>
        </row>
        <row r="2269">
          <cell r="A2269">
            <v>1733</v>
          </cell>
          <cell r="B2269">
            <v>100.14559889561853</v>
          </cell>
        </row>
        <row r="2270">
          <cell r="A2270">
            <v>1732</v>
          </cell>
          <cell r="B2270">
            <v>100.13701347885024</v>
          </cell>
        </row>
        <row r="2271">
          <cell r="A2271">
            <v>1731</v>
          </cell>
          <cell r="B2271">
            <v>100.09142445800589</v>
          </cell>
        </row>
        <row r="2272">
          <cell r="A2272">
            <v>1730</v>
          </cell>
          <cell r="B2272">
            <v>100.04502186095392</v>
          </cell>
        </row>
        <row r="2273">
          <cell r="A2273">
            <v>1729</v>
          </cell>
          <cell r="B2273">
            <v>100.02016226592249</v>
          </cell>
        </row>
        <row r="2274">
          <cell r="A2274">
            <v>1728</v>
          </cell>
          <cell r="B2274">
            <v>100.01780241853542</v>
          </cell>
        </row>
        <row r="2275">
          <cell r="A2275">
            <v>1727</v>
          </cell>
          <cell r="B2275">
            <v>100.02966718381111</v>
          </cell>
        </row>
        <row r="2276">
          <cell r="A2276">
            <v>1726</v>
          </cell>
          <cell r="B2276">
            <v>100.04723820338707</v>
          </cell>
        </row>
        <row r="2277">
          <cell r="A2277">
            <v>1725</v>
          </cell>
          <cell r="B2277">
            <v>100.06652208272038</v>
          </cell>
        </row>
        <row r="2278">
          <cell r="A2278">
            <v>1724</v>
          </cell>
          <cell r="B2278">
            <v>100.08889034252132</v>
          </cell>
        </row>
        <row r="2279">
          <cell r="A2279">
            <v>1723</v>
          </cell>
          <cell r="B2279">
            <v>100.11892932211128</v>
          </cell>
        </row>
        <row r="2280">
          <cell r="A2280">
            <v>1722</v>
          </cell>
          <cell r="B2280">
            <v>100.15147376675921</v>
          </cell>
        </row>
        <row r="2281">
          <cell r="A2281">
            <v>1721</v>
          </cell>
          <cell r="B2281">
            <v>100.17449820975203</v>
          </cell>
        </row>
        <row r="2282">
          <cell r="A2282">
            <v>1720</v>
          </cell>
          <cell r="B2282">
            <v>100.19259298760898</v>
          </cell>
        </row>
        <row r="2283">
          <cell r="A2283">
            <v>1719</v>
          </cell>
          <cell r="B2283">
            <v>100.23425881083148</v>
          </cell>
        </row>
        <row r="2284">
          <cell r="A2284">
            <v>1718</v>
          </cell>
          <cell r="B2284">
            <v>100.32342333276</v>
          </cell>
        </row>
        <row r="2285">
          <cell r="A2285">
            <v>1717</v>
          </cell>
          <cell r="B2285">
            <v>100.42279820505969</v>
          </cell>
        </row>
        <row r="2286">
          <cell r="A2286">
            <v>1716</v>
          </cell>
          <cell r="B2286">
            <v>100.46982014620384</v>
          </cell>
        </row>
        <row r="2287">
          <cell r="A2287">
            <v>1715</v>
          </cell>
          <cell r="B2287">
            <v>100.46727428749089</v>
          </cell>
        </row>
        <row r="2288">
          <cell r="A2288">
            <v>1714</v>
          </cell>
          <cell r="B2288">
            <v>100.45437809296487</v>
          </cell>
        </row>
        <row r="2289">
          <cell r="A2289">
            <v>1713</v>
          </cell>
          <cell r="B2289">
            <v>100.44679593555841</v>
          </cell>
        </row>
        <row r="2290">
          <cell r="A2290">
            <v>1712</v>
          </cell>
          <cell r="B2290">
            <v>100.44139868293881</v>
          </cell>
        </row>
        <row r="2291">
          <cell r="A2291">
            <v>1711</v>
          </cell>
          <cell r="B2291">
            <v>100.43753968235832</v>
          </cell>
        </row>
        <row r="2292">
          <cell r="A2292">
            <v>1710</v>
          </cell>
          <cell r="B2292">
            <v>100.43693384397179</v>
          </cell>
        </row>
        <row r="2293">
          <cell r="A2293">
            <v>1709</v>
          </cell>
          <cell r="B2293">
            <v>100.43275123716866</v>
          </cell>
        </row>
        <row r="2294">
          <cell r="A2294">
            <v>1708</v>
          </cell>
          <cell r="B2294">
            <v>100.41566168372323</v>
          </cell>
        </row>
        <row r="2295">
          <cell r="A2295">
            <v>1707</v>
          </cell>
          <cell r="B2295">
            <v>100.38956098102125</v>
          </cell>
        </row>
        <row r="2296">
          <cell r="A2296">
            <v>1706</v>
          </cell>
          <cell r="B2296">
            <v>100.368705024919</v>
          </cell>
        </row>
        <row r="2297">
          <cell r="A2297">
            <v>1705</v>
          </cell>
          <cell r="B2297">
            <v>100.35617542269647</v>
          </cell>
        </row>
        <row r="2298">
          <cell r="A2298">
            <v>1704</v>
          </cell>
          <cell r="B2298">
            <v>100.34435596536866</v>
          </cell>
        </row>
        <row r="2299">
          <cell r="A2299">
            <v>1703</v>
          </cell>
          <cell r="B2299">
            <v>100.32526662678917</v>
          </cell>
        </row>
        <row r="2300">
          <cell r="A2300">
            <v>1702</v>
          </cell>
          <cell r="B2300">
            <v>100.28543878085415</v>
          </cell>
        </row>
        <row r="2301">
          <cell r="A2301">
            <v>1701</v>
          </cell>
          <cell r="B2301">
            <v>100.21037241169918</v>
          </cell>
        </row>
        <row r="2302">
          <cell r="A2302">
            <v>1700</v>
          </cell>
          <cell r="B2302">
            <v>100.14213278617115</v>
          </cell>
        </row>
        <row r="2303">
          <cell r="A2303">
            <v>1699</v>
          </cell>
          <cell r="B2303">
            <v>100.12882027540425</v>
          </cell>
        </row>
        <row r="2304">
          <cell r="A2304">
            <v>1698</v>
          </cell>
          <cell r="B2304">
            <v>100.11514079147476</v>
          </cell>
        </row>
        <row r="2305">
          <cell r="A2305">
            <v>1697</v>
          </cell>
          <cell r="B2305">
            <v>100.02494515914138</v>
          </cell>
        </row>
        <row r="2306">
          <cell r="A2306">
            <v>1696</v>
          </cell>
          <cell r="B2306">
            <v>99.852324786953517</v>
          </cell>
        </row>
        <row r="2307">
          <cell r="A2307">
            <v>1695</v>
          </cell>
          <cell r="B2307">
            <v>99.667025001847406</v>
          </cell>
        </row>
        <row r="2308">
          <cell r="A2308">
            <v>1694</v>
          </cell>
          <cell r="B2308">
            <v>99.511083659333735</v>
          </cell>
        </row>
        <row r="2309">
          <cell r="A2309">
            <v>1693</v>
          </cell>
          <cell r="B2309">
            <v>99.347313183142063</v>
          </cell>
        </row>
        <row r="2310">
          <cell r="A2310">
            <v>1692</v>
          </cell>
          <cell r="B2310">
            <v>99.158082805936985</v>
          </cell>
        </row>
        <row r="2311">
          <cell r="A2311">
            <v>1691</v>
          </cell>
          <cell r="B2311">
            <v>98.95241511813208</v>
          </cell>
        </row>
        <row r="2312">
          <cell r="A2312">
            <v>1690</v>
          </cell>
          <cell r="B2312">
            <v>98.731637405913247</v>
          </cell>
        </row>
        <row r="2313">
          <cell r="A2313">
            <v>1689</v>
          </cell>
          <cell r="B2313">
            <v>98.504410767533471</v>
          </cell>
        </row>
        <row r="2314">
          <cell r="A2314">
            <v>1688</v>
          </cell>
          <cell r="B2314">
            <v>98.303723025212363</v>
          </cell>
        </row>
        <row r="2315">
          <cell r="A2315">
            <v>1687</v>
          </cell>
          <cell r="B2315">
            <v>98.150930149766026</v>
          </cell>
        </row>
        <row r="2316">
          <cell r="A2316">
            <v>1686</v>
          </cell>
          <cell r="B2316">
            <v>98.016294057695021</v>
          </cell>
        </row>
        <row r="2317">
          <cell r="A2317">
            <v>1685</v>
          </cell>
          <cell r="B2317">
            <v>97.83229631069716</v>
          </cell>
        </row>
        <row r="2318">
          <cell r="A2318">
            <v>1684</v>
          </cell>
          <cell r="B2318">
            <v>97.611580468304695</v>
          </cell>
        </row>
        <row r="2319">
          <cell r="A2319">
            <v>1683</v>
          </cell>
          <cell r="B2319">
            <v>97.47790944942723</v>
          </cell>
        </row>
        <row r="2320">
          <cell r="A2320">
            <v>1682</v>
          </cell>
          <cell r="B2320">
            <v>97.457053256336991</v>
          </cell>
        </row>
        <row r="2321">
          <cell r="A2321">
            <v>1681</v>
          </cell>
          <cell r="B2321">
            <v>97.477690363542266</v>
          </cell>
        </row>
        <row r="2322">
          <cell r="A2322">
            <v>1680</v>
          </cell>
          <cell r="B2322">
            <v>97.511790312553714</v>
          </cell>
        </row>
        <row r="2323">
          <cell r="A2323">
            <v>1679</v>
          </cell>
          <cell r="B2323">
            <v>97.556075631757139</v>
          </cell>
        </row>
        <row r="2324">
          <cell r="A2324">
            <v>1678</v>
          </cell>
          <cell r="B2324">
            <v>97.600868162393695</v>
          </cell>
        </row>
        <row r="2325">
          <cell r="A2325">
            <v>1677</v>
          </cell>
          <cell r="B2325">
            <v>97.631909833391745</v>
          </cell>
        </row>
        <row r="2326">
          <cell r="A2326">
            <v>1676</v>
          </cell>
          <cell r="B2326">
            <v>97.646689496369376</v>
          </cell>
        </row>
        <row r="2327">
          <cell r="A2327">
            <v>1675</v>
          </cell>
          <cell r="B2327">
            <v>97.663673069918417</v>
          </cell>
        </row>
        <row r="2328">
          <cell r="A2328">
            <v>1674</v>
          </cell>
          <cell r="B2328">
            <v>97.691876580888348</v>
          </cell>
        </row>
        <row r="2329">
          <cell r="A2329">
            <v>1673</v>
          </cell>
          <cell r="B2329">
            <v>97.708441854261594</v>
          </cell>
        </row>
        <row r="2330">
          <cell r="A2330">
            <v>1672</v>
          </cell>
          <cell r="B2330">
            <v>97.692364520116215</v>
          </cell>
        </row>
        <row r="2331">
          <cell r="A2331">
            <v>1671</v>
          </cell>
          <cell r="B2331">
            <v>97.649256914551316</v>
          </cell>
        </row>
        <row r="2332">
          <cell r="A2332">
            <v>1670</v>
          </cell>
          <cell r="B2332">
            <v>97.589930991857386</v>
          </cell>
        </row>
        <row r="2333">
          <cell r="A2333">
            <v>1669</v>
          </cell>
          <cell r="B2333">
            <v>97.525305947497884</v>
          </cell>
        </row>
        <row r="2334">
          <cell r="A2334">
            <v>1668</v>
          </cell>
          <cell r="B2334">
            <v>97.47186526629946</v>
          </cell>
        </row>
        <row r="2335">
          <cell r="A2335">
            <v>1667</v>
          </cell>
          <cell r="B2335">
            <v>97.432593828918016</v>
          </cell>
        </row>
        <row r="2336">
          <cell r="A2336">
            <v>1666</v>
          </cell>
          <cell r="B2336">
            <v>97.394458350276253</v>
          </cell>
        </row>
        <row r="2337">
          <cell r="A2337">
            <v>1665</v>
          </cell>
          <cell r="B2337">
            <v>97.342581381664132</v>
          </cell>
        </row>
        <row r="2338">
          <cell r="A2338">
            <v>1664</v>
          </cell>
          <cell r="B2338">
            <v>97.268227014871286</v>
          </cell>
        </row>
        <row r="2339">
          <cell r="A2339">
            <v>1663</v>
          </cell>
          <cell r="B2339">
            <v>97.181996846013021</v>
          </cell>
        </row>
        <row r="2340">
          <cell r="A2340">
            <v>1662</v>
          </cell>
          <cell r="B2340">
            <v>97.106727169929528</v>
          </cell>
        </row>
        <row r="2341">
          <cell r="A2341">
            <v>1661</v>
          </cell>
          <cell r="B2341">
            <v>97.049902806181848</v>
          </cell>
        </row>
        <row r="2342">
          <cell r="A2342">
            <v>1660</v>
          </cell>
          <cell r="B2342">
            <v>97.000399820403715</v>
          </cell>
        </row>
        <row r="2343">
          <cell r="A2343">
            <v>1659</v>
          </cell>
          <cell r="B2343">
            <v>96.953575615467457</v>
          </cell>
        </row>
        <row r="2344">
          <cell r="A2344">
            <v>1658</v>
          </cell>
          <cell r="B2344">
            <v>96.912631464210833</v>
          </cell>
        </row>
        <row r="2345">
          <cell r="A2345">
            <v>1657</v>
          </cell>
          <cell r="B2345">
            <v>96.885746185341233</v>
          </cell>
        </row>
        <row r="2346">
          <cell r="A2346">
            <v>1656</v>
          </cell>
          <cell r="B2346">
            <v>96.877712276175075</v>
          </cell>
        </row>
        <row r="2347">
          <cell r="A2347">
            <v>1655</v>
          </cell>
          <cell r="B2347">
            <v>96.87995323151533</v>
          </cell>
        </row>
        <row r="2348">
          <cell r="A2348">
            <v>1654</v>
          </cell>
          <cell r="B2348">
            <v>96.848011889247886</v>
          </cell>
        </row>
        <row r="2349">
          <cell r="A2349">
            <v>1653</v>
          </cell>
          <cell r="B2349">
            <v>96.760976804636172</v>
          </cell>
        </row>
        <row r="2350">
          <cell r="A2350">
            <v>1652</v>
          </cell>
          <cell r="B2350">
            <v>96.709700560315667</v>
          </cell>
        </row>
        <row r="2351">
          <cell r="A2351">
            <v>1651</v>
          </cell>
          <cell r="B2351">
            <v>96.691927829104117</v>
          </cell>
        </row>
        <row r="2352">
          <cell r="A2352">
            <v>1650</v>
          </cell>
          <cell r="B2352">
            <v>96.637680254190414</v>
          </cell>
        </row>
        <row r="2353">
          <cell r="A2353">
            <v>1649</v>
          </cell>
          <cell r="B2353">
            <v>96.573608682275236</v>
          </cell>
        </row>
        <row r="2354">
          <cell r="A2354">
            <v>1648</v>
          </cell>
          <cell r="B2354">
            <v>96.519076185022087</v>
          </cell>
        </row>
        <row r="2355">
          <cell r="A2355">
            <v>1647</v>
          </cell>
          <cell r="B2355">
            <v>96.46315997410737</v>
          </cell>
        </row>
        <row r="2356">
          <cell r="A2356">
            <v>1646</v>
          </cell>
          <cell r="B2356">
            <v>96.418910665488866</v>
          </cell>
        </row>
        <row r="2357">
          <cell r="A2357">
            <v>1645</v>
          </cell>
          <cell r="B2357">
            <v>96.399215027501967</v>
          </cell>
        </row>
        <row r="2358">
          <cell r="A2358">
            <v>1644</v>
          </cell>
          <cell r="B2358">
            <v>96.379746500047844</v>
          </cell>
        </row>
        <row r="2359">
          <cell r="A2359">
            <v>1643</v>
          </cell>
          <cell r="B2359">
            <v>96.346609100068719</v>
          </cell>
        </row>
        <row r="2360">
          <cell r="A2360">
            <v>1642</v>
          </cell>
          <cell r="B2360">
            <v>96.311160875221759</v>
          </cell>
        </row>
        <row r="2361">
          <cell r="A2361">
            <v>1641</v>
          </cell>
          <cell r="B2361">
            <v>96.276912886086407</v>
          </cell>
        </row>
        <row r="2362">
          <cell r="A2362">
            <v>1640</v>
          </cell>
          <cell r="B2362">
            <v>96.242037206392752</v>
          </cell>
        </row>
        <row r="2363">
          <cell r="A2363">
            <v>1639</v>
          </cell>
          <cell r="B2363">
            <v>96.211825850549175</v>
          </cell>
        </row>
        <row r="2364">
          <cell r="A2364">
            <v>1638</v>
          </cell>
          <cell r="B2364">
            <v>96.186183260130235</v>
          </cell>
        </row>
        <row r="2365">
          <cell r="A2365">
            <v>1637</v>
          </cell>
          <cell r="B2365">
            <v>96.134315991488123</v>
          </cell>
        </row>
        <row r="2366">
          <cell r="A2366">
            <v>1636</v>
          </cell>
          <cell r="B2366">
            <v>96.016174387106716</v>
          </cell>
        </row>
        <row r="2367">
          <cell r="A2367">
            <v>1635</v>
          </cell>
          <cell r="B2367">
            <v>95.869212225952452</v>
          </cell>
        </row>
        <row r="2368">
          <cell r="A2368">
            <v>1634</v>
          </cell>
          <cell r="B2368">
            <v>95.764247190143763</v>
          </cell>
        </row>
        <row r="2369">
          <cell r="A2369">
            <v>1633</v>
          </cell>
          <cell r="B2369">
            <v>95.68075684210325</v>
          </cell>
        </row>
        <row r="2370">
          <cell r="A2370">
            <v>1632</v>
          </cell>
          <cell r="B2370">
            <v>95.576684026167456</v>
          </cell>
        </row>
        <row r="2371">
          <cell r="A2371">
            <v>1631</v>
          </cell>
          <cell r="B2371">
            <v>95.445424180376634</v>
          </cell>
        </row>
        <row r="2372">
          <cell r="A2372">
            <v>1630</v>
          </cell>
          <cell r="B2372">
            <v>95.275178731343217</v>
          </cell>
        </row>
        <row r="2373">
          <cell r="A2373">
            <v>1629</v>
          </cell>
          <cell r="B2373">
            <v>95.04343894173131</v>
          </cell>
        </row>
        <row r="2374">
          <cell r="A2374">
            <v>1628</v>
          </cell>
          <cell r="B2374">
            <v>94.748944430696227</v>
          </cell>
        </row>
        <row r="2375">
          <cell r="A2375">
            <v>1627</v>
          </cell>
          <cell r="B2375">
            <v>94.434538264018812</v>
          </cell>
        </row>
        <row r="2376">
          <cell r="A2376">
            <v>1626</v>
          </cell>
          <cell r="B2376">
            <v>94.132611377740389</v>
          </cell>
        </row>
        <row r="2377">
          <cell r="A2377">
            <v>1625</v>
          </cell>
          <cell r="B2377">
            <v>93.81501914450071</v>
          </cell>
        </row>
        <row r="2378">
          <cell r="A2378">
            <v>1624</v>
          </cell>
          <cell r="B2378">
            <v>93.436540004846492</v>
          </cell>
        </row>
        <row r="2379">
          <cell r="A2379">
            <v>1623</v>
          </cell>
          <cell r="B2379">
            <v>93.039517444031489</v>
          </cell>
        </row>
        <row r="2380">
          <cell r="A2380">
            <v>1622</v>
          </cell>
          <cell r="B2380">
            <v>92.751798143329026</v>
          </cell>
        </row>
        <row r="2381">
          <cell r="A2381">
            <v>1621</v>
          </cell>
          <cell r="B2381">
            <v>92.632477511848549</v>
          </cell>
        </row>
        <row r="2382">
          <cell r="A2382">
            <v>1620</v>
          </cell>
          <cell r="B2382">
            <v>92.64326216590257</v>
          </cell>
        </row>
        <row r="2383">
          <cell r="A2383">
            <v>1619</v>
          </cell>
          <cell r="B2383">
            <v>92.760098735671718</v>
          </cell>
        </row>
        <row r="2384">
          <cell r="A2384">
            <v>1618</v>
          </cell>
          <cell r="B2384">
            <v>93.007896936725999</v>
          </cell>
        </row>
        <row r="2385">
          <cell r="A2385">
            <v>1617</v>
          </cell>
          <cell r="B2385">
            <v>93.399974976332189</v>
          </cell>
        </row>
        <row r="2386">
          <cell r="A2386">
            <v>1616</v>
          </cell>
          <cell r="B2386">
            <v>93.854767868673534</v>
          </cell>
        </row>
        <row r="2387">
          <cell r="A2387">
            <v>1615</v>
          </cell>
          <cell r="B2387">
            <v>94.251053981205956</v>
          </cell>
        </row>
        <row r="2388">
          <cell r="A2388">
            <v>1614</v>
          </cell>
          <cell r="B2388">
            <v>94.561613817514186</v>
          </cell>
        </row>
        <row r="2389">
          <cell r="A2389">
            <v>1613</v>
          </cell>
          <cell r="B2389">
            <v>94.829669404412783</v>
          </cell>
        </row>
        <row r="2390">
          <cell r="A2390">
            <v>1612</v>
          </cell>
          <cell r="B2390">
            <v>95.084735089141546</v>
          </cell>
        </row>
        <row r="2391">
          <cell r="A2391">
            <v>1611</v>
          </cell>
          <cell r="B2391">
            <v>95.32654028667136</v>
          </cell>
        </row>
        <row r="2392">
          <cell r="A2392">
            <v>1610</v>
          </cell>
          <cell r="B2392">
            <v>95.543624403907842</v>
          </cell>
        </row>
        <row r="2393">
          <cell r="A2393">
            <v>1609</v>
          </cell>
          <cell r="B2393">
            <v>95.728961606482983</v>
          </cell>
        </row>
        <row r="2394">
          <cell r="A2394">
            <v>1608</v>
          </cell>
          <cell r="B2394">
            <v>95.87956272519547</v>
          </cell>
        </row>
        <row r="2395">
          <cell r="A2395">
            <v>1607</v>
          </cell>
          <cell r="B2395">
            <v>95.997276837324151</v>
          </cell>
        </row>
        <row r="2396">
          <cell r="A2396">
            <v>1606</v>
          </cell>
          <cell r="B2396">
            <v>96.089341870590502</v>
          </cell>
        </row>
        <row r="2397">
          <cell r="A2397">
            <v>1605</v>
          </cell>
          <cell r="B2397">
            <v>96.163788564648542</v>
          </cell>
        </row>
        <row r="2398">
          <cell r="A2398">
            <v>1604</v>
          </cell>
          <cell r="B2398">
            <v>96.222635372721612</v>
          </cell>
        </row>
        <row r="2399">
          <cell r="A2399">
            <v>1603</v>
          </cell>
          <cell r="B2399">
            <v>96.264368145133488</v>
          </cell>
        </row>
        <row r="2400">
          <cell r="A2400">
            <v>1602</v>
          </cell>
          <cell r="B2400">
            <v>96.291243961066257</v>
          </cell>
        </row>
        <row r="2401">
          <cell r="A2401">
            <v>1601</v>
          </cell>
          <cell r="B2401">
            <v>96.306969538593478</v>
          </cell>
        </row>
        <row r="2402">
          <cell r="A2402">
            <v>1600</v>
          </cell>
          <cell r="B2402">
            <v>96.312634502806489</v>
          </cell>
        </row>
        <row r="2403">
          <cell r="A2403">
            <v>1599</v>
          </cell>
          <cell r="B2403">
            <v>96.309803789006281</v>
          </cell>
        </row>
        <row r="2404">
          <cell r="A2404">
            <v>1598</v>
          </cell>
          <cell r="B2404">
            <v>96.304113909979293</v>
          </cell>
        </row>
        <row r="2405">
          <cell r="A2405">
            <v>1597</v>
          </cell>
          <cell r="B2405">
            <v>96.30076276115976</v>
          </cell>
        </row>
        <row r="2406">
          <cell r="A2406">
            <v>1596</v>
          </cell>
          <cell r="B2406">
            <v>96.300806689504753</v>
          </cell>
        </row>
        <row r="2407">
          <cell r="A2407">
            <v>1595</v>
          </cell>
          <cell r="B2407">
            <v>96.30755926437871</v>
          </cell>
        </row>
        <row r="2408">
          <cell r="A2408">
            <v>1594</v>
          </cell>
          <cell r="B2408">
            <v>96.329777405556655</v>
          </cell>
        </row>
        <row r="2409">
          <cell r="A2409">
            <v>1593</v>
          </cell>
          <cell r="B2409">
            <v>96.373914497335065</v>
          </cell>
        </row>
        <row r="2410">
          <cell r="A2410">
            <v>1592</v>
          </cell>
          <cell r="B2410">
            <v>96.43908765373169</v>
          </cell>
        </row>
        <row r="2411">
          <cell r="A2411">
            <v>1591</v>
          </cell>
          <cell r="B2411">
            <v>96.522755056784945</v>
          </cell>
        </row>
        <row r="2412">
          <cell r="A2412">
            <v>1590</v>
          </cell>
          <cell r="B2412">
            <v>96.62418267718671</v>
          </cell>
        </row>
        <row r="2413">
          <cell r="A2413">
            <v>1589</v>
          </cell>
          <cell r="B2413">
            <v>96.740418109314504</v>
          </cell>
        </row>
        <row r="2414">
          <cell r="A2414">
            <v>1588</v>
          </cell>
          <cell r="B2414">
            <v>96.865054407263571</v>
          </cell>
        </row>
        <row r="2415">
          <cell r="A2415">
            <v>1587</v>
          </cell>
          <cell r="B2415">
            <v>96.993253094197115</v>
          </cell>
        </row>
        <row r="2416">
          <cell r="A2416">
            <v>1586</v>
          </cell>
          <cell r="B2416">
            <v>97.123630427434449</v>
          </cell>
        </row>
        <row r="2417">
          <cell r="A2417">
            <v>1585</v>
          </cell>
          <cell r="B2417">
            <v>97.254185248004291</v>
          </cell>
        </row>
        <row r="2418">
          <cell r="A2418">
            <v>1584</v>
          </cell>
          <cell r="B2418">
            <v>97.381670811329215</v>
          </cell>
        </row>
        <row r="2419">
          <cell r="A2419">
            <v>1583</v>
          </cell>
          <cell r="B2419">
            <v>97.503499002184356</v>
          </cell>
        </row>
        <row r="2420">
          <cell r="A2420">
            <v>1582</v>
          </cell>
          <cell r="B2420">
            <v>97.619415795825034</v>
          </cell>
        </row>
        <row r="2421">
          <cell r="A2421">
            <v>1581</v>
          </cell>
          <cell r="B2421">
            <v>97.728984011026242</v>
          </cell>
        </row>
        <row r="2422">
          <cell r="A2422">
            <v>1580</v>
          </cell>
          <cell r="B2422">
            <v>97.832072612178948</v>
          </cell>
        </row>
        <row r="2423">
          <cell r="A2423">
            <v>1579</v>
          </cell>
          <cell r="B2423">
            <v>97.933756981461016</v>
          </cell>
        </row>
        <row r="2424">
          <cell r="A2424">
            <v>1578</v>
          </cell>
          <cell r="B2424">
            <v>98.043097070360361</v>
          </cell>
        </row>
        <row r="2425">
          <cell r="A2425">
            <v>1577</v>
          </cell>
          <cell r="B2425">
            <v>98.163905107222448</v>
          </cell>
        </row>
        <row r="2426">
          <cell r="A2426">
            <v>1576</v>
          </cell>
          <cell r="B2426">
            <v>98.285083578230854</v>
          </cell>
        </row>
        <row r="2427">
          <cell r="A2427">
            <v>1575</v>
          </cell>
          <cell r="B2427">
            <v>98.380758585529165</v>
          </cell>
        </row>
        <row r="2428">
          <cell r="A2428">
            <v>1574</v>
          </cell>
          <cell r="B2428">
            <v>98.429919669281404</v>
          </cell>
        </row>
        <row r="2429">
          <cell r="A2429">
            <v>1573</v>
          </cell>
          <cell r="B2429">
            <v>98.444166124392609</v>
          </cell>
        </row>
        <row r="2430">
          <cell r="A2430">
            <v>1572</v>
          </cell>
          <cell r="B2430">
            <v>98.451260513045014</v>
          </cell>
        </row>
        <row r="2431">
          <cell r="A2431">
            <v>1571</v>
          </cell>
          <cell r="B2431">
            <v>98.467149751579569</v>
          </cell>
        </row>
        <row r="2432">
          <cell r="A2432">
            <v>1570</v>
          </cell>
          <cell r="B2432">
            <v>98.500800385862547</v>
          </cell>
        </row>
        <row r="2433">
          <cell r="A2433">
            <v>1569</v>
          </cell>
          <cell r="B2433">
            <v>98.555182401802085</v>
          </cell>
        </row>
        <row r="2434">
          <cell r="A2434">
            <v>1568</v>
          </cell>
          <cell r="B2434">
            <v>98.615398218660928</v>
          </cell>
        </row>
        <row r="2435">
          <cell r="A2435">
            <v>1567</v>
          </cell>
          <cell r="B2435">
            <v>98.656889298692022</v>
          </cell>
        </row>
        <row r="2436">
          <cell r="A2436">
            <v>1566</v>
          </cell>
          <cell r="B2436">
            <v>98.674924800052381</v>
          </cell>
        </row>
        <row r="2437">
          <cell r="A2437">
            <v>1565</v>
          </cell>
          <cell r="B2437">
            <v>98.686358353162973</v>
          </cell>
        </row>
        <row r="2438">
          <cell r="A2438">
            <v>1564</v>
          </cell>
          <cell r="B2438">
            <v>98.710783255302772</v>
          </cell>
        </row>
        <row r="2439">
          <cell r="A2439">
            <v>1563</v>
          </cell>
          <cell r="B2439">
            <v>98.747449470939472</v>
          </cell>
        </row>
        <row r="2440">
          <cell r="A2440">
            <v>1562</v>
          </cell>
          <cell r="B2440">
            <v>98.785207639925716</v>
          </cell>
        </row>
        <row r="2441">
          <cell r="A2441">
            <v>1561</v>
          </cell>
          <cell r="B2441">
            <v>98.798019128384965</v>
          </cell>
        </row>
        <row r="2442">
          <cell r="A2442">
            <v>1560</v>
          </cell>
          <cell r="B2442">
            <v>98.788176071120162</v>
          </cell>
        </row>
        <row r="2443">
          <cell r="A2443">
            <v>1559</v>
          </cell>
          <cell r="B2443">
            <v>98.799598624689509</v>
          </cell>
        </row>
        <row r="2444">
          <cell r="A2444">
            <v>1558</v>
          </cell>
          <cell r="B2444">
            <v>98.847427822837858</v>
          </cell>
        </row>
        <row r="2445">
          <cell r="A2445">
            <v>1557</v>
          </cell>
          <cell r="B2445">
            <v>98.900347031395839</v>
          </cell>
        </row>
        <row r="2446">
          <cell r="A2446">
            <v>1556</v>
          </cell>
          <cell r="B2446">
            <v>98.917474925590071</v>
          </cell>
        </row>
        <row r="2447">
          <cell r="A2447">
            <v>1555</v>
          </cell>
          <cell r="B2447">
            <v>98.908797921413964</v>
          </cell>
        </row>
        <row r="2448">
          <cell r="A2448">
            <v>1554</v>
          </cell>
          <cell r="B2448">
            <v>98.90516071572209</v>
          </cell>
        </row>
        <row r="2449">
          <cell r="A2449">
            <v>1553</v>
          </cell>
          <cell r="B2449">
            <v>98.911361313133099</v>
          </cell>
        </row>
        <row r="2450">
          <cell r="A2450">
            <v>1552</v>
          </cell>
          <cell r="B2450">
            <v>98.914782369432302</v>
          </cell>
        </row>
        <row r="2451">
          <cell r="A2451">
            <v>1551</v>
          </cell>
          <cell r="B2451">
            <v>98.909987348575697</v>
          </cell>
        </row>
        <row r="2452">
          <cell r="A2452">
            <v>1550</v>
          </cell>
          <cell r="B2452">
            <v>98.908533373025051</v>
          </cell>
        </row>
        <row r="2453">
          <cell r="A2453">
            <v>1549</v>
          </cell>
          <cell r="B2453">
            <v>98.918854720634172</v>
          </cell>
        </row>
        <row r="2454">
          <cell r="A2454">
            <v>1548</v>
          </cell>
          <cell r="B2454">
            <v>98.93732406514286</v>
          </cell>
        </row>
        <row r="2455">
          <cell r="A2455">
            <v>1547</v>
          </cell>
          <cell r="B2455">
            <v>98.953442169029771</v>
          </cell>
        </row>
        <row r="2456">
          <cell r="A2456">
            <v>1546</v>
          </cell>
          <cell r="B2456">
            <v>98.966690793331495</v>
          </cell>
        </row>
        <row r="2457">
          <cell r="A2457">
            <v>1545</v>
          </cell>
          <cell r="B2457">
            <v>98.987134073106844</v>
          </cell>
        </row>
        <row r="2458">
          <cell r="A2458">
            <v>1544</v>
          </cell>
          <cell r="B2458">
            <v>99.016684484574753</v>
          </cell>
        </row>
        <row r="2459">
          <cell r="A2459">
            <v>1543</v>
          </cell>
          <cell r="B2459">
            <v>99.046551814344966</v>
          </cell>
        </row>
        <row r="2460">
          <cell r="A2460">
            <v>1542</v>
          </cell>
          <cell r="B2460">
            <v>99.075271673624286</v>
          </cell>
        </row>
        <row r="2461">
          <cell r="A2461">
            <v>1541</v>
          </cell>
          <cell r="B2461">
            <v>99.109873497120333</v>
          </cell>
        </row>
        <row r="2462">
          <cell r="A2462">
            <v>1540</v>
          </cell>
          <cell r="B2462">
            <v>99.151954887770515</v>
          </cell>
        </row>
        <row r="2463">
          <cell r="A2463">
            <v>1539</v>
          </cell>
          <cell r="B2463">
            <v>99.206462253709006</v>
          </cell>
        </row>
        <row r="2464">
          <cell r="A2464">
            <v>1538</v>
          </cell>
          <cell r="B2464">
            <v>99.254864337569643</v>
          </cell>
        </row>
        <row r="2465">
          <cell r="A2465">
            <v>1537</v>
          </cell>
          <cell r="B2465">
            <v>99.258200157099012</v>
          </cell>
        </row>
        <row r="2466">
          <cell r="A2466">
            <v>1536</v>
          </cell>
          <cell r="B2466">
            <v>99.226451159104045</v>
          </cell>
        </row>
        <row r="2467">
          <cell r="A2467">
            <v>1535</v>
          </cell>
          <cell r="B2467">
            <v>99.196244692296673</v>
          </cell>
        </row>
        <row r="2468">
          <cell r="A2468">
            <v>1534</v>
          </cell>
          <cell r="B2468">
            <v>99.188666703396706</v>
          </cell>
        </row>
        <row r="2469">
          <cell r="A2469">
            <v>1533</v>
          </cell>
          <cell r="B2469">
            <v>99.211237708254274</v>
          </cell>
        </row>
        <row r="2470">
          <cell r="A2470">
            <v>1532</v>
          </cell>
          <cell r="B2470">
            <v>99.249493593614886</v>
          </cell>
        </row>
        <row r="2471">
          <cell r="A2471">
            <v>1531</v>
          </cell>
          <cell r="B2471">
            <v>99.280359161191726</v>
          </cell>
        </row>
        <row r="2472">
          <cell r="A2472">
            <v>1530</v>
          </cell>
          <cell r="B2472">
            <v>99.292712769780834</v>
          </cell>
        </row>
        <row r="2473">
          <cell r="A2473">
            <v>1529</v>
          </cell>
          <cell r="B2473">
            <v>99.290976970624925</v>
          </cell>
        </row>
        <row r="2474">
          <cell r="A2474">
            <v>1528</v>
          </cell>
          <cell r="B2474">
            <v>99.288171619475548</v>
          </cell>
        </row>
        <row r="2475">
          <cell r="A2475">
            <v>1527</v>
          </cell>
          <cell r="B2475">
            <v>99.291440427105741</v>
          </cell>
        </row>
        <row r="2476">
          <cell r="A2476">
            <v>1526</v>
          </cell>
          <cell r="B2476">
            <v>99.296145176708777</v>
          </cell>
        </row>
        <row r="2477">
          <cell r="A2477">
            <v>1525</v>
          </cell>
          <cell r="B2477">
            <v>99.295795755016911</v>
          </cell>
        </row>
        <row r="2478">
          <cell r="A2478">
            <v>1524</v>
          </cell>
          <cell r="B2478">
            <v>99.287030743361569</v>
          </cell>
        </row>
        <row r="2479">
          <cell r="A2479">
            <v>1523</v>
          </cell>
          <cell r="B2479">
            <v>99.267559375816688</v>
          </cell>
        </row>
        <row r="2480">
          <cell r="A2480">
            <v>1522</v>
          </cell>
          <cell r="B2480">
            <v>99.23008939111385</v>
          </cell>
        </row>
        <row r="2481">
          <cell r="A2481">
            <v>1521</v>
          </cell>
          <cell r="B2481">
            <v>99.175431256352681</v>
          </cell>
        </row>
        <row r="2482">
          <cell r="A2482">
            <v>1520</v>
          </cell>
          <cell r="B2482">
            <v>99.117790967356953</v>
          </cell>
        </row>
        <row r="2483">
          <cell r="A2483">
            <v>1519</v>
          </cell>
          <cell r="B2483">
            <v>99.051089107414612</v>
          </cell>
        </row>
        <row r="2484">
          <cell r="A2484">
            <v>1518</v>
          </cell>
          <cell r="B2484">
            <v>98.965006756549471</v>
          </cell>
        </row>
        <row r="2485">
          <cell r="A2485">
            <v>1517</v>
          </cell>
          <cell r="B2485">
            <v>98.8703106419741</v>
          </cell>
        </row>
        <row r="2486">
          <cell r="A2486">
            <v>1516</v>
          </cell>
          <cell r="B2486">
            <v>98.787704150131574</v>
          </cell>
        </row>
        <row r="2487">
          <cell r="A2487">
            <v>1515</v>
          </cell>
          <cell r="B2487">
            <v>98.72733160574694</v>
          </cell>
        </row>
        <row r="2488">
          <cell r="A2488">
            <v>1514</v>
          </cell>
          <cell r="B2488">
            <v>98.673656230055585</v>
          </cell>
        </row>
        <row r="2489">
          <cell r="A2489">
            <v>1513</v>
          </cell>
          <cell r="B2489">
            <v>98.612924662522644</v>
          </cell>
        </row>
        <row r="2490">
          <cell r="A2490">
            <v>1512</v>
          </cell>
          <cell r="B2490">
            <v>98.550261760417911</v>
          </cell>
        </row>
        <row r="2491">
          <cell r="A2491">
            <v>1511</v>
          </cell>
          <cell r="B2491">
            <v>98.497746478759964</v>
          </cell>
        </row>
        <row r="2492">
          <cell r="A2492">
            <v>1510</v>
          </cell>
          <cell r="B2492">
            <v>98.462155282934447</v>
          </cell>
        </row>
        <row r="2493">
          <cell r="A2493">
            <v>1509</v>
          </cell>
          <cell r="B2493">
            <v>98.437056593910441</v>
          </cell>
        </row>
        <row r="2494">
          <cell r="A2494">
            <v>1508</v>
          </cell>
          <cell r="B2494">
            <v>98.400790388583061</v>
          </cell>
        </row>
        <row r="2495">
          <cell r="A2495">
            <v>1507</v>
          </cell>
          <cell r="B2495">
            <v>98.311031555634401</v>
          </cell>
        </row>
        <row r="2496">
          <cell r="A2496">
            <v>1506</v>
          </cell>
          <cell r="B2496">
            <v>98.214788108415888</v>
          </cell>
        </row>
        <row r="2497">
          <cell r="A2497">
            <v>1505</v>
          </cell>
          <cell r="B2497">
            <v>98.200749269478592</v>
          </cell>
        </row>
        <row r="2498">
          <cell r="A2498">
            <v>1504</v>
          </cell>
          <cell r="B2498">
            <v>98.220811294478523</v>
          </cell>
        </row>
        <row r="2499">
          <cell r="A2499">
            <v>1503</v>
          </cell>
          <cell r="B2499">
            <v>98.228655036745351</v>
          </cell>
        </row>
        <row r="2500">
          <cell r="A2500">
            <v>1502</v>
          </cell>
          <cell r="B2500">
            <v>98.243221443915914</v>
          </cell>
        </row>
        <row r="2501">
          <cell r="A2501">
            <v>1501</v>
          </cell>
          <cell r="B2501">
            <v>98.275082308956598</v>
          </cell>
        </row>
        <row r="2502">
          <cell r="A2502">
            <v>1500</v>
          </cell>
          <cell r="B2502">
            <v>98.328430065457596</v>
          </cell>
        </row>
        <row r="2503">
          <cell r="A2503">
            <v>1499</v>
          </cell>
          <cell r="B2503">
            <v>98.407461325992728</v>
          </cell>
        </row>
        <row r="2504">
          <cell r="A2504">
            <v>1498</v>
          </cell>
          <cell r="B2504">
            <v>98.517660193298681</v>
          </cell>
        </row>
        <row r="2505">
          <cell r="A2505">
            <v>1497</v>
          </cell>
          <cell r="B2505">
            <v>98.650210075788792</v>
          </cell>
        </row>
        <row r="2506">
          <cell r="A2506">
            <v>1496</v>
          </cell>
          <cell r="B2506">
            <v>98.782044482295262</v>
          </cell>
        </row>
        <row r="2507">
          <cell r="A2507">
            <v>1495</v>
          </cell>
          <cell r="B2507">
            <v>98.89080640246118</v>
          </cell>
        </row>
        <row r="2508">
          <cell r="A2508">
            <v>1494</v>
          </cell>
          <cell r="B2508">
            <v>98.964008271822976</v>
          </cell>
        </row>
        <row r="2509">
          <cell r="A2509">
            <v>1493</v>
          </cell>
          <cell r="B2509">
            <v>99.007861666221416</v>
          </cell>
        </row>
        <row r="2510">
          <cell r="A2510">
            <v>1492</v>
          </cell>
          <cell r="B2510">
            <v>99.043582736085597</v>
          </cell>
        </row>
        <row r="2511">
          <cell r="A2511">
            <v>1491</v>
          </cell>
          <cell r="B2511">
            <v>99.093883568109234</v>
          </cell>
        </row>
        <row r="2512">
          <cell r="A2512">
            <v>1490</v>
          </cell>
          <cell r="B2512">
            <v>99.160428752798282</v>
          </cell>
        </row>
        <row r="2513">
          <cell r="A2513">
            <v>1489</v>
          </cell>
          <cell r="B2513">
            <v>99.212407153106895</v>
          </cell>
        </row>
        <row r="2514">
          <cell r="A2514">
            <v>1488</v>
          </cell>
          <cell r="B2514">
            <v>99.230533005610042</v>
          </cell>
        </row>
        <row r="2515">
          <cell r="A2515">
            <v>1487</v>
          </cell>
          <cell r="B2515">
            <v>99.230480394206907</v>
          </cell>
        </row>
        <row r="2516">
          <cell r="A2516">
            <v>1486</v>
          </cell>
          <cell r="B2516">
            <v>99.223887325655667</v>
          </cell>
        </row>
        <row r="2517">
          <cell r="A2517">
            <v>1485</v>
          </cell>
          <cell r="B2517">
            <v>99.206392194752638</v>
          </cell>
        </row>
        <row r="2518">
          <cell r="A2518">
            <v>1484</v>
          </cell>
          <cell r="B2518">
            <v>99.175843294992987</v>
          </cell>
        </row>
        <row r="2519">
          <cell r="A2519">
            <v>1483</v>
          </cell>
          <cell r="B2519">
            <v>99.133203529428172</v>
          </cell>
        </row>
        <row r="2520">
          <cell r="A2520">
            <v>1482</v>
          </cell>
          <cell r="B2520">
            <v>99.080213919474573</v>
          </cell>
        </row>
        <row r="2521">
          <cell r="A2521">
            <v>1481</v>
          </cell>
          <cell r="B2521">
            <v>99.018389337418384</v>
          </cell>
        </row>
        <row r="2522">
          <cell r="A2522">
            <v>1480</v>
          </cell>
          <cell r="B2522">
            <v>98.950634136031525</v>
          </cell>
        </row>
        <row r="2523">
          <cell r="A2523">
            <v>1479</v>
          </cell>
          <cell r="B2523">
            <v>98.876065162474987</v>
          </cell>
        </row>
        <row r="2524">
          <cell r="A2524">
            <v>1478</v>
          </cell>
          <cell r="B2524">
            <v>98.786632970022183</v>
          </cell>
        </row>
        <row r="2525">
          <cell r="A2525">
            <v>1477</v>
          </cell>
          <cell r="B2525">
            <v>98.678865060745494</v>
          </cell>
        </row>
        <row r="2526">
          <cell r="A2526">
            <v>1476</v>
          </cell>
          <cell r="B2526">
            <v>98.564063063993274</v>
          </cell>
        </row>
        <row r="2527">
          <cell r="A2527">
            <v>1475</v>
          </cell>
          <cell r="B2527">
            <v>98.450786049833624</v>
          </cell>
        </row>
        <row r="2528">
          <cell r="A2528">
            <v>1474</v>
          </cell>
          <cell r="B2528">
            <v>98.31247723748082</v>
          </cell>
        </row>
        <row r="2529">
          <cell r="A2529">
            <v>1473</v>
          </cell>
          <cell r="B2529">
            <v>98.105940918122243</v>
          </cell>
        </row>
        <row r="2530">
          <cell r="A2530">
            <v>1472</v>
          </cell>
          <cell r="B2530">
            <v>97.85191255861811</v>
          </cell>
        </row>
        <row r="2531">
          <cell r="A2531">
            <v>1471</v>
          </cell>
          <cell r="B2531">
            <v>97.628781453461158</v>
          </cell>
        </row>
        <row r="2532">
          <cell r="A2532">
            <v>1470</v>
          </cell>
          <cell r="B2532">
            <v>97.457529683609749</v>
          </cell>
        </row>
        <row r="2533">
          <cell r="A2533">
            <v>1469</v>
          </cell>
          <cell r="B2533">
            <v>97.306653994074438</v>
          </cell>
        </row>
        <row r="2534">
          <cell r="A2534">
            <v>1468</v>
          </cell>
          <cell r="B2534">
            <v>97.159005031965762</v>
          </cell>
        </row>
        <row r="2535">
          <cell r="A2535">
            <v>1467</v>
          </cell>
          <cell r="B2535">
            <v>97.011685980491379</v>
          </cell>
        </row>
        <row r="2536">
          <cell r="A2536">
            <v>1466</v>
          </cell>
          <cell r="B2536">
            <v>96.860918470344217</v>
          </cell>
        </row>
        <row r="2537">
          <cell r="A2537">
            <v>1465</v>
          </cell>
          <cell r="B2537">
            <v>96.711489633503049</v>
          </cell>
        </row>
        <row r="2538">
          <cell r="A2538">
            <v>1464</v>
          </cell>
          <cell r="B2538">
            <v>96.593819876900127</v>
          </cell>
        </row>
        <row r="2539">
          <cell r="A2539">
            <v>1463</v>
          </cell>
          <cell r="B2539">
            <v>96.529296418233884</v>
          </cell>
        </row>
        <row r="2540">
          <cell r="A2540">
            <v>1462</v>
          </cell>
          <cell r="B2540">
            <v>96.499160755576526</v>
          </cell>
        </row>
        <row r="2541">
          <cell r="A2541">
            <v>1461</v>
          </cell>
          <cell r="B2541">
            <v>96.478279448428566</v>
          </cell>
        </row>
        <row r="2542">
          <cell r="A2542">
            <v>1460</v>
          </cell>
          <cell r="B2542">
            <v>96.464065192438909</v>
          </cell>
        </row>
        <row r="2543">
          <cell r="A2543">
            <v>1459</v>
          </cell>
          <cell r="B2543">
            <v>96.461550393938737</v>
          </cell>
        </row>
        <row r="2544">
          <cell r="A2544">
            <v>1458</v>
          </cell>
          <cell r="B2544">
            <v>96.457971889985714</v>
          </cell>
        </row>
        <row r="2545">
          <cell r="A2545">
            <v>1457</v>
          </cell>
          <cell r="B2545">
            <v>96.433202157305004</v>
          </cell>
        </row>
        <row r="2546">
          <cell r="A2546">
            <v>1456</v>
          </cell>
          <cell r="B2546">
            <v>96.411247342132924</v>
          </cell>
        </row>
        <row r="2547">
          <cell r="A2547">
            <v>1455</v>
          </cell>
          <cell r="B2547">
            <v>96.408040986679524</v>
          </cell>
        </row>
        <row r="2548">
          <cell r="A2548">
            <v>1454</v>
          </cell>
          <cell r="B2548">
            <v>96.40236583551534</v>
          </cell>
        </row>
        <row r="2549">
          <cell r="A2549">
            <v>1453</v>
          </cell>
          <cell r="B2549">
            <v>96.400348960876144</v>
          </cell>
        </row>
        <row r="2550">
          <cell r="A2550">
            <v>1452</v>
          </cell>
          <cell r="B2550">
            <v>96.417022430812111</v>
          </cell>
        </row>
        <row r="2551">
          <cell r="A2551">
            <v>1451</v>
          </cell>
          <cell r="B2551">
            <v>96.450048814895013</v>
          </cell>
        </row>
        <row r="2552">
          <cell r="A2552">
            <v>1450</v>
          </cell>
          <cell r="B2552">
            <v>96.490834006613767</v>
          </cell>
        </row>
        <row r="2553">
          <cell r="A2553">
            <v>1449</v>
          </cell>
          <cell r="B2553">
            <v>96.535163116721336</v>
          </cell>
        </row>
        <row r="2554">
          <cell r="A2554">
            <v>1448</v>
          </cell>
          <cell r="B2554">
            <v>96.584998309132175</v>
          </cell>
        </row>
        <row r="2555">
          <cell r="A2555">
            <v>1447</v>
          </cell>
          <cell r="B2555">
            <v>96.640864618114591</v>
          </cell>
        </row>
        <row r="2556">
          <cell r="A2556">
            <v>1446</v>
          </cell>
          <cell r="B2556">
            <v>96.696755595166721</v>
          </cell>
        </row>
        <row r="2557">
          <cell r="A2557">
            <v>1445</v>
          </cell>
          <cell r="B2557">
            <v>96.745427456170049</v>
          </cell>
        </row>
        <row r="2558">
          <cell r="A2558">
            <v>1444</v>
          </cell>
          <cell r="B2558">
            <v>96.782745822451645</v>
          </cell>
        </row>
        <row r="2559">
          <cell r="A2559">
            <v>1443</v>
          </cell>
          <cell r="B2559">
            <v>96.808497363349773</v>
          </cell>
        </row>
        <row r="2560">
          <cell r="A2560">
            <v>1442</v>
          </cell>
          <cell r="B2560">
            <v>96.824724359299665</v>
          </cell>
        </row>
        <row r="2561">
          <cell r="A2561">
            <v>1441</v>
          </cell>
          <cell r="B2561">
            <v>96.832683946680163</v>
          </cell>
        </row>
        <row r="2562">
          <cell r="A2562">
            <v>1440</v>
          </cell>
          <cell r="B2562">
            <v>96.832289505476894</v>
          </cell>
        </row>
        <row r="2563">
          <cell r="A2563">
            <v>1439</v>
          </cell>
          <cell r="B2563">
            <v>96.817182012707988</v>
          </cell>
        </row>
        <row r="2564">
          <cell r="A2564">
            <v>1438</v>
          </cell>
          <cell r="B2564">
            <v>96.774138733685447</v>
          </cell>
        </row>
        <row r="2565">
          <cell r="A2565">
            <v>1437</v>
          </cell>
          <cell r="B2565">
            <v>96.69249407413669</v>
          </cell>
        </row>
        <row r="2566">
          <cell r="A2566">
            <v>1436</v>
          </cell>
          <cell r="B2566">
            <v>96.591146717519649</v>
          </cell>
        </row>
        <row r="2567">
          <cell r="A2567">
            <v>1435</v>
          </cell>
          <cell r="B2567">
            <v>96.499314217949546</v>
          </cell>
        </row>
        <row r="2568">
          <cell r="A2568">
            <v>1434</v>
          </cell>
          <cell r="B2568">
            <v>96.412850677378216</v>
          </cell>
        </row>
        <row r="2569">
          <cell r="A2569">
            <v>1433</v>
          </cell>
          <cell r="B2569">
            <v>96.314048565521546</v>
          </cell>
        </row>
        <row r="2570">
          <cell r="A2570">
            <v>1432</v>
          </cell>
          <cell r="B2570">
            <v>96.198418009728769</v>
          </cell>
        </row>
        <row r="2571">
          <cell r="A2571">
            <v>1431</v>
          </cell>
          <cell r="B2571">
            <v>96.070674368793746</v>
          </cell>
        </row>
        <row r="2572">
          <cell r="A2572">
            <v>1430</v>
          </cell>
          <cell r="B2572">
            <v>95.940778370746955</v>
          </cell>
        </row>
        <row r="2573">
          <cell r="A2573">
            <v>1429</v>
          </cell>
          <cell r="B2573">
            <v>95.823011889237634</v>
          </cell>
        </row>
        <row r="2574">
          <cell r="A2574">
            <v>1428</v>
          </cell>
          <cell r="B2574">
            <v>95.732486401391469</v>
          </cell>
        </row>
        <row r="2575">
          <cell r="A2575">
            <v>1427</v>
          </cell>
          <cell r="B2575">
            <v>95.67225562589752</v>
          </cell>
        </row>
        <row r="2576">
          <cell r="A2576">
            <v>1426</v>
          </cell>
          <cell r="B2576">
            <v>95.62841775915885</v>
          </cell>
        </row>
        <row r="2577">
          <cell r="A2577">
            <v>1425</v>
          </cell>
          <cell r="B2577">
            <v>95.591116449193734</v>
          </cell>
        </row>
        <row r="2578">
          <cell r="A2578">
            <v>1424</v>
          </cell>
          <cell r="B2578">
            <v>95.567061747089213</v>
          </cell>
        </row>
        <row r="2579">
          <cell r="A2579">
            <v>1423</v>
          </cell>
          <cell r="B2579">
            <v>95.568423641966035</v>
          </cell>
        </row>
        <row r="2580">
          <cell r="A2580">
            <v>1422</v>
          </cell>
          <cell r="B2580">
            <v>95.596761496467664</v>
          </cell>
        </row>
        <row r="2581">
          <cell r="A2581">
            <v>1421</v>
          </cell>
          <cell r="B2581">
            <v>95.643762526279829</v>
          </cell>
        </row>
        <row r="2582">
          <cell r="A2582">
            <v>1420</v>
          </cell>
          <cell r="B2582">
            <v>95.708129672222086</v>
          </cell>
        </row>
        <row r="2583">
          <cell r="A2583">
            <v>1419</v>
          </cell>
          <cell r="B2583">
            <v>95.794007121486004</v>
          </cell>
        </row>
        <row r="2584">
          <cell r="A2584">
            <v>1418</v>
          </cell>
          <cell r="B2584">
            <v>95.891847530065903</v>
          </cell>
        </row>
        <row r="2585">
          <cell r="A2585">
            <v>1417</v>
          </cell>
          <cell r="B2585">
            <v>95.985179196747353</v>
          </cell>
        </row>
        <row r="2586">
          <cell r="A2586">
            <v>1416</v>
          </cell>
          <cell r="B2586">
            <v>96.073126863922525</v>
          </cell>
        </row>
        <row r="2587">
          <cell r="A2587">
            <v>1415</v>
          </cell>
          <cell r="B2587">
            <v>96.163313902063535</v>
          </cell>
        </row>
        <row r="2588">
          <cell r="A2588">
            <v>1414</v>
          </cell>
          <cell r="B2588">
            <v>96.25764341914693</v>
          </cell>
        </row>
        <row r="2589">
          <cell r="A2589">
            <v>1413</v>
          </cell>
          <cell r="B2589">
            <v>96.354481409389223</v>
          </cell>
        </row>
        <row r="2590">
          <cell r="A2590">
            <v>1412</v>
          </cell>
          <cell r="B2590">
            <v>96.451023583974944</v>
          </cell>
        </row>
        <row r="2591">
          <cell r="A2591">
            <v>1411</v>
          </cell>
          <cell r="B2591">
            <v>96.541053038262504</v>
          </cell>
        </row>
        <row r="2592">
          <cell r="A2592">
            <v>1410</v>
          </cell>
          <cell r="B2592">
            <v>96.619639706043813</v>
          </cell>
        </row>
        <row r="2593">
          <cell r="A2593">
            <v>1409</v>
          </cell>
          <cell r="B2593">
            <v>96.688174627988531</v>
          </cell>
        </row>
        <row r="2594">
          <cell r="A2594">
            <v>1408</v>
          </cell>
          <cell r="B2594">
            <v>96.749555531266154</v>
          </cell>
        </row>
        <row r="2595">
          <cell r="A2595">
            <v>1407</v>
          </cell>
          <cell r="B2595">
            <v>96.804146794767689</v>
          </cell>
        </row>
        <row r="2596">
          <cell r="A2596">
            <v>1406</v>
          </cell>
          <cell r="B2596">
            <v>96.850685008148957</v>
          </cell>
        </row>
        <row r="2597">
          <cell r="A2597">
            <v>1405</v>
          </cell>
          <cell r="B2597">
            <v>96.892063170005855</v>
          </cell>
        </row>
        <row r="2598">
          <cell r="A2598">
            <v>1404</v>
          </cell>
          <cell r="B2598">
            <v>96.933335049201176</v>
          </cell>
        </row>
        <row r="2599">
          <cell r="A2599">
            <v>1403</v>
          </cell>
          <cell r="B2599">
            <v>96.974137141613895</v>
          </cell>
        </row>
        <row r="2600">
          <cell r="A2600">
            <v>1402</v>
          </cell>
          <cell r="B2600">
            <v>97.009498114044717</v>
          </cell>
        </row>
        <row r="2601">
          <cell r="A2601">
            <v>1401</v>
          </cell>
          <cell r="B2601">
            <v>97.037985871417064</v>
          </cell>
        </row>
        <row r="2602">
          <cell r="A2602">
            <v>1400</v>
          </cell>
          <cell r="B2602">
            <v>97.065748985418324</v>
          </cell>
        </row>
        <row r="2603">
          <cell r="A2603">
            <v>1399</v>
          </cell>
          <cell r="B2603">
            <v>97.098039673123694</v>
          </cell>
        </row>
        <row r="2604">
          <cell r="A2604">
            <v>1398</v>
          </cell>
          <cell r="B2604">
            <v>97.132246420660422</v>
          </cell>
        </row>
        <row r="2605">
          <cell r="A2605">
            <v>1397</v>
          </cell>
          <cell r="B2605">
            <v>97.160489729369928</v>
          </cell>
        </row>
        <row r="2606">
          <cell r="A2606">
            <v>1396</v>
          </cell>
          <cell r="B2606">
            <v>97.175704279637827</v>
          </cell>
        </row>
        <row r="2607">
          <cell r="A2607">
            <v>1395</v>
          </cell>
          <cell r="B2607">
            <v>97.176373953857222</v>
          </cell>
        </row>
        <row r="2608">
          <cell r="A2608">
            <v>1394</v>
          </cell>
          <cell r="B2608">
            <v>97.170973604609216</v>
          </cell>
        </row>
        <row r="2609">
          <cell r="A2609">
            <v>1393</v>
          </cell>
          <cell r="B2609">
            <v>97.17030724557263</v>
          </cell>
        </row>
        <row r="2610">
          <cell r="A2610">
            <v>1392</v>
          </cell>
          <cell r="B2610">
            <v>97.170434993370321</v>
          </cell>
        </row>
        <row r="2611">
          <cell r="A2611">
            <v>1391</v>
          </cell>
          <cell r="B2611">
            <v>97.161568072886425</v>
          </cell>
        </row>
        <row r="2612">
          <cell r="A2612">
            <v>1390</v>
          </cell>
          <cell r="B2612">
            <v>97.14128756973372</v>
          </cell>
        </row>
        <row r="2613">
          <cell r="A2613">
            <v>1389</v>
          </cell>
          <cell r="B2613">
            <v>97.109071731638849</v>
          </cell>
        </row>
        <row r="2614">
          <cell r="A2614">
            <v>1388</v>
          </cell>
          <cell r="B2614">
            <v>97.059716551324115</v>
          </cell>
        </row>
        <row r="2615">
          <cell r="A2615">
            <v>1387</v>
          </cell>
          <cell r="B2615">
            <v>96.989500240876183</v>
          </cell>
        </row>
        <row r="2616">
          <cell r="A2616">
            <v>1386</v>
          </cell>
          <cell r="B2616">
            <v>96.905820528927748</v>
          </cell>
        </row>
        <row r="2617">
          <cell r="A2617">
            <v>1385</v>
          </cell>
          <cell r="B2617">
            <v>96.81897004080686</v>
          </cell>
        </row>
        <row r="2618">
          <cell r="A2618">
            <v>1384</v>
          </cell>
          <cell r="B2618">
            <v>96.729872185464259</v>
          </cell>
        </row>
        <row r="2619">
          <cell r="A2619">
            <v>1383</v>
          </cell>
          <cell r="B2619">
            <v>96.635494769600413</v>
          </cell>
        </row>
        <row r="2620">
          <cell r="A2620">
            <v>1382</v>
          </cell>
          <cell r="B2620">
            <v>96.537750302302143</v>
          </cell>
        </row>
        <row r="2621">
          <cell r="A2621">
            <v>1381</v>
          </cell>
          <cell r="B2621">
            <v>96.440272877868182</v>
          </cell>
        </row>
        <row r="2622">
          <cell r="A2622">
            <v>1380</v>
          </cell>
          <cell r="B2622">
            <v>96.344242611348193</v>
          </cell>
        </row>
        <row r="2623">
          <cell r="A2623">
            <v>1379</v>
          </cell>
          <cell r="B2623">
            <v>96.251142479516218</v>
          </cell>
        </row>
        <row r="2624">
          <cell r="A2624">
            <v>1378</v>
          </cell>
          <cell r="B2624">
            <v>96.165315179264525</v>
          </cell>
        </row>
        <row r="2625">
          <cell r="A2625">
            <v>1377</v>
          </cell>
          <cell r="B2625">
            <v>96.088377358656146</v>
          </cell>
        </row>
        <row r="2626">
          <cell r="A2626">
            <v>1376</v>
          </cell>
          <cell r="B2626">
            <v>96.014153180099811</v>
          </cell>
        </row>
        <row r="2627">
          <cell r="A2627">
            <v>1375</v>
          </cell>
          <cell r="B2627">
            <v>95.933786031494236</v>
          </cell>
        </row>
        <row r="2628">
          <cell r="A2628">
            <v>1374</v>
          </cell>
          <cell r="B2628">
            <v>95.848124844034743</v>
          </cell>
        </row>
        <row r="2629">
          <cell r="A2629">
            <v>1373</v>
          </cell>
          <cell r="B2629">
            <v>95.773458762474277</v>
          </cell>
        </row>
        <row r="2630">
          <cell r="A2630">
            <v>1372</v>
          </cell>
          <cell r="B2630">
            <v>95.723641430095569</v>
          </cell>
        </row>
        <row r="2631">
          <cell r="A2631">
            <v>1371</v>
          </cell>
          <cell r="B2631">
            <v>95.695191965063714</v>
          </cell>
        </row>
        <row r="2632">
          <cell r="A2632">
            <v>1370</v>
          </cell>
          <cell r="B2632">
            <v>95.677030947627799</v>
          </cell>
        </row>
        <row r="2633">
          <cell r="A2633">
            <v>1369</v>
          </cell>
          <cell r="B2633">
            <v>95.66490759193907</v>
          </cell>
        </row>
        <row r="2634">
          <cell r="A2634">
            <v>1368</v>
          </cell>
          <cell r="B2634">
            <v>95.661892039010354</v>
          </cell>
        </row>
        <row r="2635">
          <cell r="A2635">
            <v>1367</v>
          </cell>
          <cell r="B2635">
            <v>95.671073747120815</v>
          </cell>
        </row>
        <row r="2636">
          <cell r="A2636">
            <v>1366</v>
          </cell>
          <cell r="B2636">
            <v>95.690747554847007</v>
          </cell>
        </row>
        <row r="2637">
          <cell r="A2637">
            <v>1365</v>
          </cell>
          <cell r="B2637">
            <v>95.716259272838812</v>
          </cell>
        </row>
        <row r="2638">
          <cell r="A2638">
            <v>1364</v>
          </cell>
          <cell r="B2638">
            <v>95.745140453378895</v>
          </cell>
        </row>
        <row r="2639">
          <cell r="A2639">
            <v>1363</v>
          </cell>
          <cell r="B2639">
            <v>95.777320373032879</v>
          </cell>
        </row>
        <row r="2640">
          <cell r="A2640">
            <v>1362</v>
          </cell>
          <cell r="B2640">
            <v>95.814243198357673</v>
          </cell>
        </row>
        <row r="2641">
          <cell r="A2641">
            <v>1361</v>
          </cell>
          <cell r="B2641">
            <v>95.860339183702479</v>
          </cell>
        </row>
        <row r="2642">
          <cell r="A2642">
            <v>1360</v>
          </cell>
          <cell r="B2642">
            <v>95.918410774220263</v>
          </cell>
        </row>
        <row r="2643">
          <cell r="A2643">
            <v>1359</v>
          </cell>
          <cell r="B2643">
            <v>95.98456850727446</v>
          </cell>
        </row>
        <row r="2644">
          <cell r="A2644">
            <v>1358</v>
          </cell>
          <cell r="B2644">
            <v>96.051295293685641</v>
          </cell>
        </row>
        <row r="2645">
          <cell r="A2645">
            <v>1357</v>
          </cell>
          <cell r="B2645">
            <v>96.112501471525576</v>
          </cell>
        </row>
        <row r="2646">
          <cell r="A2646">
            <v>1356</v>
          </cell>
          <cell r="B2646">
            <v>96.165352666881674</v>
          </cell>
        </row>
        <row r="2647">
          <cell r="A2647">
            <v>1355</v>
          </cell>
          <cell r="B2647">
            <v>96.208842163786301</v>
          </cell>
        </row>
        <row r="2648">
          <cell r="A2648">
            <v>1354</v>
          </cell>
          <cell r="B2648">
            <v>96.24204404755325</v>
          </cell>
        </row>
        <row r="2649">
          <cell r="A2649">
            <v>1353</v>
          </cell>
          <cell r="B2649">
            <v>96.264330588822403</v>
          </cell>
        </row>
        <row r="2650">
          <cell r="A2650">
            <v>1352</v>
          </cell>
          <cell r="B2650">
            <v>96.275881586929955</v>
          </cell>
        </row>
        <row r="2651">
          <cell r="A2651">
            <v>1351</v>
          </cell>
          <cell r="B2651">
            <v>96.276737203324004</v>
          </cell>
        </row>
        <row r="2652">
          <cell r="A2652">
            <v>1350</v>
          </cell>
          <cell r="B2652">
            <v>96.263437899120646</v>
          </cell>
        </row>
        <row r="2653">
          <cell r="A2653">
            <v>1349</v>
          </cell>
          <cell r="B2653">
            <v>96.232951209747071</v>
          </cell>
        </row>
        <row r="2654">
          <cell r="A2654">
            <v>1348</v>
          </cell>
          <cell r="B2654">
            <v>96.18606571452861</v>
          </cell>
        </row>
        <row r="2655">
          <cell r="A2655">
            <v>1347</v>
          </cell>
          <cell r="B2655">
            <v>96.124709889614905</v>
          </cell>
        </row>
        <row r="2656">
          <cell r="A2656">
            <v>1346</v>
          </cell>
          <cell r="B2656">
            <v>96.049311478555282</v>
          </cell>
        </row>
        <row r="2657">
          <cell r="A2657">
            <v>1345</v>
          </cell>
          <cell r="B2657">
            <v>95.961889926573406</v>
          </cell>
        </row>
        <row r="2658">
          <cell r="A2658">
            <v>1344</v>
          </cell>
          <cell r="B2658">
            <v>95.869542612623547</v>
          </cell>
        </row>
        <row r="2659">
          <cell r="A2659">
            <v>1343</v>
          </cell>
          <cell r="B2659">
            <v>95.779727959799374</v>
          </cell>
        </row>
        <row r="2660">
          <cell r="A2660">
            <v>1342</v>
          </cell>
          <cell r="B2660">
            <v>95.692520887022653</v>
          </cell>
        </row>
        <row r="2661">
          <cell r="A2661">
            <v>1341</v>
          </cell>
          <cell r="B2661">
            <v>95.59959939258637</v>
          </cell>
        </row>
        <row r="2662">
          <cell r="A2662">
            <v>1340</v>
          </cell>
          <cell r="B2662">
            <v>95.491182257771541</v>
          </cell>
        </row>
        <row r="2663">
          <cell r="A2663">
            <v>1339</v>
          </cell>
          <cell r="B2663">
            <v>95.366597608796269</v>
          </cell>
        </row>
        <row r="2664">
          <cell r="A2664">
            <v>1338</v>
          </cell>
          <cell r="B2664">
            <v>95.238329370690565</v>
          </cell>
        </row>
        <row r="2665">
          <cell r="A2665">
            <v>1337</v>
          </cell>
          <cell r="B2665">
            <v>95.121456597073077</v>
          </cell>
        </row>
        <row r="2666">
          <cell r="A2666">
            <v>1336</v>
          </cell>
          <cell r="B2666">
            <v>95.023562367118572</v>
          </cell>
        </row>
        <row r="2667">
          <cell r="A2667">
            <v>1335</v>
          </cell>
          <cell r="B2667">
            <v>94.946230072343482</v>
          </cell>
        </row>
        <row r="2668">
          <cell r="A2668">
            <v>1334</v>
          </cell>
          <cell r="B2668">
            <v>94.88838554885308</v>
          </cell>
        </row>
        <row r="2669">
          <cell r="A2669">
            <v>1333</v>
          </cell>
          <cell r="B2669">
            <v>94.847261931846148</v>
          </cell>
        </row>
        <row r="2670">
          <cell r="A2670">
            <v>1332</v>
          </cell>
          <cell r="B2670">
            <v>94.819664812225341</v>
          </cell>
        </row>
        <row r="2671">
          <cell r="A2671">
            <v>1331</v>
          </cell>
          <cell r="B2671">
            <v>94.802346203995484</v>
          </cell>
        </row>
        <row r="2672">
          <cell r="A2672">
            <v>1330</v>
          </cell>
          <cell r="B2672">
            <v>94.790794444091489</v>
          </cell>
        </row>
        <row r="2673">
          <cell r="A2673">
            <v>1329</v>
          </cell>
          <cell r="B2673">
            <v>94.779731766780742</v>
          </cell>
        </row>
        <row r="2674">
          <cell r="A2674">
            <v>1328</v>
          </cell>
          <cell r="B2674">
            <v>94.765011760486843</v>
          </cell>
        </row>
        <row r="2675">
          <cell r="A2675">
            <v>1327</v>
          </cell>
          <cell r="B2675">
            <v>94.743723152766705</v>
          </cell>
        </row>
        <row r="2676">
          <cell r="A2676">
            <v>1326</v>
          </cell>
          <cell r="B2676">
            <v>94.712481391684491</v>
          </cell>
        </row>
        <row r="2677">
          <cell r="A2677">
            <v>1325</v>
          </cell>
          <cell r="B2677">
            <v>94.668860461748977</v>
          </cell>
        </row>
        <row r="2678">
          <cell r="A2678">
            <v>1324</v>
          </cell>
          <cell r="B2678">
            <v>94.613647567024515</v>
          </cell>
        </row>
        <row r="2679">
          <cell r="A2679">
            <v>1323</v>
          </cell>
          <cell r="B2679">
            <v>94.550444484914124</v>
          </cell>
        </row>
        <row r="2680">
          <cell r="A2680">
            <v>1322</v>
          </cell>
          <cell r="B2680">
            <v>94.483305286289223</v>
          </cell>
        </row>
        <row r="2681">
          <cell r="A2681">
            <v>1321</v>
          </cell>
          <cell r="B2681">
            <v>94.415250528424664</v>
          </cell>
        </row>
        <row r="2682">
          <cell r="A2682">
            <v>1320</v>
          </cell>
          <cell r="B2682">
            <v>94.349536557410204</v>
          </cell>
        </row>
        <row r="2683">
          <cell r="A2683">
            <v>1319</v>
          </cell>
          <cell r="B2683">
            <v>94.291795017772614</v>
          </cell>
        </row>
        <row r="2684">
          <cell r="A2684">
            <v>1318</v>
          </cell>
          <cell r="B2684">
            <v>94.250473397763585</v>
          </cell>
        </row>
        <row r="2685">
          <cell r="A2685">
            <v>1317</v>
          </cell>
          <cell r="B2685">
            <v>94.234327037859543</v>
          </cell>
        </row>
        <row r="2686">
          <cell r="A2686">
            <v>1316</v>
          </cell>
          <cell r="B2686">
            <v>94.24911120559851</v>
          </cell>
        </row>
        <row r="2687">
          <cell r="A2687">
            <v>1315</v>
          </cell>
          <cell r="B2687">
            <v>94.296056122062581</v>
          </cell>
        </row>
        <row r="2688">
          <cell r="A2688">
            <v>1314</v>
          </cell>
          <cell r="B2688">
            <v>94.372660635205847</v>
          </cell>
        </row>
        <row r="2689">
          <cell r="A2689">
            <v>1313</v>
          </cell>
          <cell r="B2689">
            <v>94.474853667713617</v>
          </cell>
        </row>
        <row r="2690">
          <cell r="A2690">
            <v>1312</v>
          </cell>
          <cell r="B2690">
            <v>94.599103158897449</v>
          </cell>
        </row>
        <row r="2691">
          <cell r="A2691">
            <v>1311</v>
          </cell>
          <cell r="B2691">
            <v>94.742526486475327</v>
          </cell>
        </row>
        <row r="2692">
          <cell r="A2692">
            <v>1310</v>
          </cell>
          <cell r="B2692">
            <v>94.901543391872053</v>
          </cell>
        </row>
        <row r="2693">
          <cell r="A2693">
            <v>1309</v>
          </cell>
          <cell r="B2693">
            <v>95.071652381309676</v>
          </cell>
        </row>
        <row r="2694">
          <cell r="A2694">
            <v>1308</v>
          </cell>
          <cell r="B2694">
            <v>95.247854134039684</v>
          </cell>
        </row>
        <row r="2695">
          <cell r="A2695">
            <v>1307</v>
          </cell>
          <cell r="B2695">
            <v>95.425072974635569</v>
          </cell>
        </row>
        <row r="2696">
          <cell r="A2696">
            <v>1306</v>
          </cell>
          <cell r="B2696">
            <v>95.598896676526252</v>
          </cell>
        </row>
        <row r="2697">
          <cell r="A2697">
            <v>1305</v>
          </cell>
          <cell r="B2697">
            <v>95.767211064363835</v>
          </cell>
        </row>
        <row r="2698">
          <cell r="A2698">
            <v>1304</v>
          </cell>
          <cell r="B2698">
            <v>95.929195927752858</v>
          </cell>
        </row>
        <row r="2699">
          <cell r="A2699">
            <v>1303</v>
          </cell>
          <cell r="B2699">
            <v>96.082877670132177</v>
          </cell>
        </row>
        <row r="2700">
          <cell r="A2700">
            <v>1302</v>
          </cell>
          <cell r="B2700">
            <v>96.225360650968298</v>
          </cell>
        </row>
        <row r="2701">
          <cell r="A2701">
            <v>1301</v>
          </cell>
          <cell r="B2701">
            <v>96.355143066600547</v>
          </cell>
        </row>
        <row r="2702">
          <cell r="A2702">
            <v>1300</v>
          </cell>
          <cell r="B2702">
            <v>96.472332539339504</v>
          </cell>
        </row>
        <row r="2703">
          <cell r="A2703">
            <v>1299</v>
          </cell>
          <cell r="B2703">
            <v>96.576431920902877</v>
          </cell>
        </row>
        <row r="2704">
          <cell r="A2704">
            <v>1298</v>
          </cell>
          <cell r="B2704">
            <v>96.66582561232623</v>
          </cell>
        </row>
        <row r="2705">
          <cell r="A2705">
            <v>1297</v>
          </cell>
          <cell r="B2705">
            <v>96.739417391376676</v>
          </cell>
        </row>
        <row r="2706">
          <cell r="A2706">
            <v>1296</v>
          </cell>
          <cell r="B2706">
            <v>96.797670909659033</v>
          </cell>
        </row>
        <row r="2707">
          <cell r="A2707">
            <v>1295</v>
          </cell>
          <cell r="B2707">
            <v>96.842131496327227</v>
          </cell>
        </row>
        <row r="2708">
          <cell r="A2708">
            <v>1294</v>
          </cell>
          <cell r="B2708">
            <v>96.875420711333206</v>
          </cell>
        </row>
        <row r="2709">
          <cell r="A2709">
            <v>1293</v>
          </cell>
          <cell r="B2709">
            <v>96.901141961639325</v>
          </cell>
        </row>
        <row r="2710">
          <cell r="A2710">
            <v>1292</v>
          </cell>
          <cell r="B2710">
            <v>96.921910409597771</v>
          </cell>
        </row>
        <row r="2711">
          <cell r="A2711">
            <v>1291</v>
          </cell>
          <cell r="B2711">
            <v>96.937350705538691</v>
          </cell>
        </row>
        <row r="2712">
          <cell r="A2712">
            <v>1290</v>
          </cell>
          <cell r="B2712">
            <v>96.944816310657217</v>
          </cell>
        </row>
        <row r="2713">
          <cell r="A2713">
            <v>1289</v>
          </cell>
          <cell r="B2713">
            <v>96.941696646456109</v>
          </cell>
        </row>
        <row r="2714">
          <cell r="A2714">
            <v>1288</v>
          </cell>
          <cell r="B2714">
            <v>96.926378041790471</v>
          </cell>
        </row>
        <row r="2715">
          <cell r="A2715">
            <v>1287</v>
          </cell>
          <cell r="B2715">
            <v>96.898160335060282</v>
          </cell>
        </row>
        <row r="2716">
          <cell r="A2716">
            <v>1286</v>
          </cell>
          <cell r="B2716">
            <v>96.857953088525846</v>
          </cell>
        </row>
        <row r="2717">
          <cell r="A2717">
            <v>1285</v>
          </cell>
          <cell r="B2717">
            <v>96.808671341996558</v>
          </cell>
        </row>
        <row r="2718">
          <cell r="A2718">
            <v>1284</v>
          </cell>
          <cell r="B2718">
            <v>96.753764193343798</v>
          </cell>
        </row>
        <row r="2719">
          <cell r="A2719">
            <v>1283</v>
          </cell>
          <cell r="B2719">
            <v>96.695673399202221</v>
          </cell>
        </row>
        <row r="2720">
          <cell r="A2720">
            <v>1282</v>
          </cell>
          <cell r="B2720">
            <v>96.636109518787634</v>
          </cell>
        </row>
        <row r="2721">
          <cell r="A2721">
            <v>1281</v>
          </cell>
          <cell r="B2721">
            <v>96.57667567415713</v>
          </cell>
        </row>
        <row r="2722">
          <cell r="A2722">
            <v>1280</v>
          </cell>
          <cell r="B2722">
            <v>96.518048632122628</v>
          </cell>
        </row>
        <row r="2723">
          <cell r="A2723">
            <v>1279</v>
          </cell>
          <cell r="B2723">
            <v>96.458702328702003</v>
          </cell>
        </row>
        <row r="2724">
          <cell r="A2724">
            <v>1278</v>
          </cell>
          <cell r="B2724">
            <v>96.396103710661038</v>
          </cell>
        </row>
        <row r="2725">
          <cell r="A2725">
            <v>1277</v>
          </cell>
          <cell r="B2725">
            <v>96.329495497872699</v>
          </cell>
        </row>
        <row r="2726">
          <cell r="A2726">
            <v>1276</v>
          </cell>
          <cell r="B2726">
            <v>96.260795037770492</v>
          </cell>
        </row>
        <row r="2727">
          <cell r="A2727">
            <v>1275</v>
          </cell>
          <cell r="B2727">
            <v>96.192639607008289</v>
          </cell>
        </row>
        <row r="2728">
          <cell r="A2728">
            <v>1274</v>
          </cell>
          <cell r="B2728">
            <v>96.126492075086645</v>
          </cell>
        </row>
        <row r="2729">
          <cell r="A2729">
            <v>1273</v>
          </cell>
          <cell r="B2729">
            <v>96.062793474774324</v>
          </cell>
        </row>
        <row r="2730">
          <cell r="A2730">
            <v>1272</v>
          </cell>
          <cell r="B2730">
            <v>96.00162612933407</v>
          </cell>
        </row>
        <row r="2731">
          <cell r="A2731">
            <v>1271</v>
          </cell>
          <cell r="B2731">
            <v>95.942506009958834</v>
          </cell>
        </row>
        <row r="2732">
          <cell r="A2732">
            <v>1270</v>
          </cell>
          <cell r="B2732">
            <v>95.884401721460577</v>
          </cell>
        </row>
        <row r="2733">
          <cell r="A2733">
            <v>1269</v>
          </cell>
          <cell r="B2733">
            <v>95.826822144534376</v>
          </cell>
        </row>
        <row r="2734">
          <cell r="A2734">
            <v>1268</v>
          </cell>
          <cell r="B2734">
            <v>95.770209224417997</v>
          </cell>
        </row>
        <row r="2735">
          <cell r="A2735">
            <v>1267</v>
          </cell>
          <cell r="B2735">
            <v>95.714596359567992</v>
          </cell>
        </row>
        <row r="2736">
          <cell r="A2736">
            <v>1266</v>
          </cell>
          <cell r="B2736">
            <v>95.658966650997669</v>
          </cell>
        </row>
        <row r="2737">
          <cell r="A2737">
            <v>1265</v>
          </cell>
          <cell r="B2737">
            <v>95.602679422193219</v>
          </cell>
        </row>
        <row r="2738">
          <cell r="A2738">
            <v>1264</v>
          </cell>
          <cell r="B2738">
            <v>95.546664489929825</v>
          </cell>
        </row>
        <row r="2739">
          <cell r="A2739">
            <v>1263</v>
          </cell>
          <cell r="B2739">
            <v>95.492192471586336</v>
          </cell>
        </row>
        <row r="2740">
          <cell r="A2740">
            <v>1262</v>
          </cell>
          <cell r="B2740">
            <v>95.439050452802064</v>
          </cell>
        </row>
        <row r="2741">
          <cell r="A2741">
            <v>1261</v>
          </cell>
          <cell r="B2741">
            <v>95.386067258474085</v>
          </cell>
        </row>
        <row r="2742">
          <cell r="A2742">
            <v>1260</v>
          </cell>
          <cell r="B2742">
            <v>95.333093480974227</v>
          </cell>
        </row>
        <row r="2743">
          <cell r="A2743">
            <v>1259</v>
          </cell>
          <cell r="B2743">
            <v>95.281010579425072</v>
          </cell>
        </row>
        <row r="2744">
          <cell r="A2744">
            <v>1258</v>
          </cell>
          <cell r="B2744">
            <v>95.230261166231728</v>
          </cell>
        </row>
        <row r="2745">
          <cell r="A2745">
            <v>1257</v>
          </cell>
          <cell r="B2745">
            <v>95.180382748615159</v>
          </cell>
        </row>
        <row r="2746">
          <cell r="A2746">
            <v>1256</v>
          </cell>
          <cell r="B2746">
            <v>95.130550727549519</v>
          </cell>
        </row>
        <row r="2747">
          <cell r="A2747">
            <v>1255</v>
          </cell>
          <cell r="B2747">
            <v>95.079371719360509</v>
          </cell>
        </row>
        <row r="2748">
          <cell r="A2748">
            <v>1254</v>
          </cell>
          <cell r="B2748">
            <v>95.024558508171168</v>
          </cell>
        </row>
        <row r="2749">
          <cell r="A2749">
            <v>1253</v>
          </cell>
          <cell r="B2749">
            <v>94.964237785074133</v>
          </cell>
        </row>
        <row r="2750">
          <cell r="A2750">
            <v>1252</v>
          </cell>
          <cell r="B2750">
            <v>94.898594040673132</v>
          </cell>
        </row>
        <row r="2751">
          <cell r="A2751">
            <v>1251</v>
          </cell>
          <cell r="B2751">
            <v>94.829192279109421</v>
          </cell>
        </row>
        <row r="2752">
          <cell r="A2752">
            <v>1250</v>
          </cell>
          <cell r="B2752">
            <v>94.75715924537073</v>
          </cell>
        </row>
        <row r="2753">
          <cell r="A2753">
            <v>1249</v>
          </cell>
          <cell r="B2753">
            <v>94.683593164641209</v>
          </cell>
        </row>
        <row r="2754">
          <cell r="A2754">
            <v>1248</v>
          </cell>
          <cell r="B2754">
            <v>94.611574547957147</v>
          </cell>
        </row>
        <row r="2755">
          <cell r="A2755">
            <v>1247</v>
          </cell>
          <cell r="B2755">
            <v>94.545782987671956</v>
          </cell>
        </row>
        <row r="2756">
          <cell r="A2756">
            <v>1246</v>
          </cell>
          <cell r="B2756">
            <v>94.489572154007547</v>
          </cell>
        </row>
        <row r="2757">
          <cell r="A2757">
            <v>1245</v>
          </cell>
          <cell r="B2757">
            <v>94.443430106636725</v>
          </cell>
        </row>
        <row r="2758">
          <cell r="A2758">
            <v>1244</v>
          </cell>
          <cell r="B2758">
            <v>94.406397275358799</v>
          </cell>
        </row>
        <row r="2759">
          <cell r="A2759">
            <v>1243</v>
          </cell>
          <cell r="B2759">
            <v>94.377450401993968</v>
          </cell>
        </row>
        <row r="2760">
          <cell r="A2760">
            <v>1242</v>
          </cell>
          <cell r="B2760">
            <v>94.355086649468731</v>
          </cell>
        </row>
        <row r="2761">
          <cell r="A2761">
            <v>1241</v>
          </cell>
          <cell r="B2761">
            <v>94.337260294764278</v>
          </cell>
        </row>
        <row r="2762">
          <cell r="A2762">
            <v>1240</v>
          </cell>
          <cell r="B2762">
            <v>94.322580844341189</v>
          </cell>
        </row>
        <row r="2763">
          <cell r="A2763">
            <v>1239</v>
          </cell>
          <cell r="B2763">
            <v>94.31071397018313</v>
          </cell>
        </row>
        <row r="2764">
          <cell r="A2764">
            <v>1238</v>
          </cell>
          <cell r="B2764">
            <v>94.301562846346997</v>
          </cell>
        </row>
        <row r="2765">
          <cell r="A2765">
            <v>1237</v>
          </cell>
          <cell r="B2765">
            <v>94.29533033443316</v>
          </cell>
        </row>
        <row r="2766">
          <cell r="A2766">
            <v>1236</v>
          </cell>
          <cell r="B2766">
            <v>94.293456676063386</v>
          </cell>
        </row>
        <row r="2767">
          <cell r="A2767">
            <v>1235</v>
          </cell>
          <cell r="B2767">
            <v>94.298121885708227</v>
          </cell>
        </row>
        <row r="2768">
          <cell r="A2768">
            <v>1234</v>
          </cell>
          <cell r="B2768">
            <v>94.310564636213954</v>
          </cell>
        </row>
        <row r="2769">
          <cell r="A2769">
            <v>1233</v>
          </cell>
          <cell r="B2769">
            <v>94.330879461094042</v>
          </cell>
        </row>
        <row r="2770">
          <cell r="A2770">
            <v>1232</v>
          </cell>
          <cell r="B2770">
            <v>94.359152839523759</v>
          </cell>
        </row>
        <row r="2771">
          <cell r="A2771">
            <v>1231</v>
          </cell>
          <cell r="B2771">
            <v>94.395470959064554</v>
          </cell>
        </row>
        <row r="2772">
          <cell r="A2772">
            <v>1230</v>
          </cell>
          <cell r="B2772">
            <v>94.439156734638246</v>
          </cell>
        </row>
        <row r="2773">
          <cell r="A2773">
            <v>1229</v>
          </cell>
          <cell r="B2773">
            <v>94.489346928014299</v>
          </cell>
        </row>
        <row r="2774">
          <cell r="A2774">
            <v>1228</v>
          </cell>
          <cell r="B2774">
            <v>94.545977856804726</v>
          </cell>
        </row>
        <row r="2775">
          <cell r="A2775">
            <v>1227</v>
          </cell>
          <cell r="B2775">
            <v>94.608996164824376</v>
          </cell>
        </row>
        <row r="2776">
          <cell r="A2776">
            <v>1226</v>
          </cell>
          <cell r="B2776">
            <v>94.677281558371732</v>
          </cell>
        </row>
        <row r="2777">
          <cell r="A2777">
            <v>1225</v>
          </cell>
          <cell r="B2777">
            <v>94.749819528075889</v>
          </cell>
        </row>
        <row r="2778">
          <cell r="A2778">
            <v>1224</v>
          </cell>
          <cell r="B2778">
            <v>94.827146343126302</v>
          </cell>
        </row>
        <row r="2779">
          <cell r="A2779">
            <v>1223</v>
          </cell>
          <cell r="B2779">
            <v>94.909985592575978</v>
          </cell>
        </row>
        <row r="2780">
          <cell r="A2780">
            <v>1222</v>
          </cell>
          <cell r="B2780">
            <v>94.997191934784297</v>
          </cell>
        </row>
        <row r="2781">
          <cell r="A2781">
            <v>1221</v>
          </cell>
          <cell r="B2781">
            <v>95.086650811125466</v>
          </cell>
        </row>
        <row r="2782">
          <cell r="A2782">
            <v>1220</v>
          </cell>
          <cell r="B2782">
            <v>95.177407042709319</v>
          </cell>
        </row>
        <row r="2783">
          <cell r="A2783">
            <v>1219</v>
          </cell>
          <cell r="B2783">
            <v>95.269287948264576</v>
          </cell>
        </row>
        <row r="2784">
          <cell r="A2784">
            <v>1218</v>
          </cell>
          <cell r="B2784">
            <v>95.361228079995314</v>
          </cell>
        </row>
        <row r="2785">
          <cell r="A2785">
            <v>1217</v>
          </cell>
          <cell r="B2785">
            <v>95.451313330077596</v>
          </cell>
        </row>
        <row r="2786">
          <cell r="A2786">
            <v>1216</v>
          </cell>
          <cell r="B2786">
            <v>95.537499971783873</v>
          </cell>
        </row>
        <row r="2787">
          <cell r="A2787">
            <v>1215</v>
          </cell>
          <cell r="B2787">
            <v>95.61678733753017</v>
          </cell>
        </row>
        <row r="2788">
          <cell r="A2788">
            <v>1214</v>
          </cell>
          <cell r="B2788">
            <v>95.684354526441282</v>
          </cell>
        </row>
        <row r="2789">
          <cell r="A2789">
            <v>1213</v>
          </cell>
          <cell r="B2789">
            <v>95.734826050052675</v>
          </cell>
        </row>
        <row r="2790">
          <cell r="A2790">
            <v>1212</v>
          </cell>
          <cell r="B2790">
            <v>95.764195183832783</v>
          </cell>
        </row>
        <row r="2791">
          <cell r="A2791">
            <v>1211</v>
          </cell>
          <cell r="B2791">
            <v>95.770751008223769</v>
          </cell>
        </row>
        <row r="2792">
          <cell r="A2792">
            <v>1210</v>
          </cell>
          <cell r="B2792">
            <v>95.755849900668863</v>
          </cell>
        </row>
        <row r="2793">
          <cell r="A2793">
            <v>1209</v>
          </cell>
          <cell r="B2793">
            <v>95.724803061016416</v>
          </cell>
        </row>
        <row r="2794">
          <cell r="A2794">
            <v>1208</v>
          </cell>
          <cell r="B2794">
            <v>95.685989898545955</v>
          </cell>
        </row>
        <row r="2795">
          <cell r="A2795">
            <v>1207</v>
          </cell>
          <cell r="B2795">
            <v>95.647626298207825</v>
          </cell>
        </row>
        <row r="2796">
          <cell r="A2796">
            <v>1206</v>
          </cell>
          <cell r="B2796">
            <v>95.614820778029667</v>
          </cell>
        </row>
        <row r="2797">
          <cell r="A2797">
            <v>1205</v>
          </cell>
          <cell r="B2797">
            <v>95.589441049443963</v>
          </cell>
        </row>
        <row r="2798">
          <cell r="A2798">
            <v>1204</v>
          </cell>
          <cell r="B2798">
            <v>95.571798445577357</v>
          </cell>
        </row>
        <row r="2799">
          <cell r="A2799">
            <v>1203</v>
          </cell>
          <cell r="B2799">
            <v>95.561477894375585</v>
          </cell>
        </row>
        <row r="2800">
          <cell r="A2800">
            <v>1202</v>
          </cell>
          <cell r="B2800">
            <v>95.557384482665555</v>
          </cell>
        </row>
        <row r="2801">
          <cell r="A2801">
            <v>1201</v>
          </cell>
          <cell r="B2801">
            <v>95.558488168048768</v>
          </cell>
        </row>
        <row r="2802">
          <cell r="A2802">
            <v>1200</v>
          </cell>
          <cell r="B2802">
            <v>95.564239166234515</v>
          </cell>
        </row>
        <row r="2803">
          <cell r="A2803">
            <v>1199</v>
          </cell>
          <cell r="B2803">
            <v>95.573103020556388</v>
          </cell>
        </row>
        <row r="2804">
          <cell r="A2804">
            <v>1198</v>
          </cell>
          <cell r="B2804">
            <v>95.581149688405873</v>
          </cell>
        </row>
        <row r="2805">
          <cell r="A2805">
            <v>1197</v>
          </cell>
          <cell r="B2805">
            <v>95.583099045983204</v>
          </cell>
        </row>
        <row r="2806">
          <cell r="A2806">
            <v>1196</v>
          </cell>
          <cell r="B2806">
            <v>95.574373025093351</v>
          </cell>
        </row>
        <row r="2807">
          <cell r="A2807">
            <v>1195</v>
          </cell>
          <cell r="B2807">
            <v>95.551596357594335</v>
          </cell>
        </row>
        <row r="2808">
          <cell r="A2808">
            <v>1194</v>
          </cell>
          <cell r="B2808">
            <v>95.511956729831866</v>
          </cell>
        </row>
        <row r="2809">
          <cell r="A2809">
            <v>1193</v>
          </cell>
          <cell r="B2809">
            <v>95.453152268637027</v>
          </cell>
        </row>
        <row r="2810">
          <cell r="A2810">
            <v>1192</v>
          </cell>
          <cell r="B2810">
            <v>95.373593072741599</v>
          </cell>
        </row>
        <row r="2811">
          <cell r="A2811">
            <v>1191</v>
          </cell>
          <cell r="B2811">
            <v>95.271988880674286</v>
          </cell>
        </row>
        <row r="2812">
          <cell r="A2812">
            <v>1190</v>
          </cell>
          <cell r="B2812">
            <v>95.146944176567715</v>
          </cell>
        </row>
        <row r="2813">
          <cell r="A2813">
            <v>1189</v>
          </cell>
          <cell r="B2813">
            <v>94.997246319744818</v>
          </cell>
        </row>
        <row r="2814">
          <cell r="A2814">
            <v>1188</v>
          </cell>
          <cell r="B2814">
            <v>94.822223782340018</v>
          </cell>
        </row>
        <row r="2815">
          <cell r="A2815">
            <v>1187</v>
          </cell>
          <cell r="B2815">
            <v>94.621406092447899</v>
          </cell>
        </row>
        <row r="2816">
          <cell r="A2816">
            <v>1186</v>
          </cell>
          <cell r="B2816">
            <v>94.394044567552029</v>
          </cell>
        </row>
        <row r="2817">
          <cell r="A2817">
            <v>1185</v>
          </cell>
          <cell r="B2817">
            <v>94.139604950461134</v>
          </cell>
        </row>
        <row r="2818">
          <cell r="A2818">
            <v>1184</v>
          </cell>
          <cell r="B2818">
            <v>93.858905901666617</v>
          </cell>
        </row>
        <row r="2819">
          <cell r="A2819">
            <v>1183</v>
          </cell>
          <cell r="B2819">
            <v>93.553928750046012</v>
          </cell>
        </row>
        <row r="2820">
          <cell r="A2820">
            <v>1182</v>
          </cell>
          <cell r="B2820">
            <v>93.225847550760733</v>
          </cell>
        </row>
        <row r="2821">
          <cell r="A2821">
            <v>1181</v>
          </cell>
          <cell r="B2821">
            <v>92.87424576572883</v>
          </cell>
        </row>
        <row r="2822">
          <cell r="A2822">
            <v>1180</v>
          </cell>
          <cell r="B2822">
            <v>92.499211926931082</v>
          </cell>
        </row>
        <row r="2823">
          <cell r="A2823">
            <v>1179</v>
          </cell>
          <cell r="B2823">
            <v>92.10254407298379</v>
          </cell>
        </row>
        <row r="2824">
          <cell r="A2824">
            <v>1178</v>
          </cell>
          <cell r="B2824">
            <v>91.68509962085902</v>
          </cell>
        </row>
        <row r="2825">
          <cell r="A2825">
            <v>1177</v>
          </cell>
          <cell r="B2825">
            <v>91.244717704233636</v>
          </cell>
        </row>
        <row r="2826">
          <cell r="A2826">
            <v>1176</v>
          </cell>
          <cell r="B2826">
            <v>90.779129481373218</v>
          </cell>
        </row>
        <row r="2827">
          <cell r="A2827">
            <v>1175</v>
          </cell>
          <cell r="B2827">
            <v>90.289304245997386</v>
          </cell>
        </row>
        <row r="2828">
          <cell r="A2828">
            <v>1174</v>
          </cell>
          <cell r="B2828">
            <v>89.777617734039964</v>
          </cell>
        </row>
        <row r="2829">
          <cell r="A2829">
            <v>1173</v>
          </cell>
          <cell r="B2829">
            <v>89.245288621155794</v>
          </cell>
        </row>
        <row r="2830">
          <cell r="A2830">
            <v>1172</v>
          </cell>
          <cell r="B2830">
            <v>88.694655472931061</v>
          </cell>
        </row>
        <row r="2831">
          <cell r="A2831">
            <v>1171</v>
          </cell>
          <cell r="B2831">
            <v>88.131033728746175</v>
          </cell>
        </row>
        <row r="2832">
          <cell r="A2832">
            <v>1170</v>
          </cell>
          <cell r="B2832">
            <v>87.55896748554602</v>
          </cell>
        </row>
        <row r="2833">
          <cell r="A2833">
            <v>1169</v>
          </cell>
          <cell r="B2833">
            <v>86.980560838484422</v>
          </cell>
        </row>
        <row r="2834">
          <cell r="A2834">
            <v>1168</v>
          </cell>
          <cell r="B2834">
            <v>86.40156301941893</v>
          </cell>
        </row>
        <row r="2835">
          <cell r="A2835">
            <v>1167</v>
          </cell>
          <cell r="B2835">
            <v>85.834122252969806</v>
          </cell>
        </row>
        <row r="2836">
          <cell r="A2836">
            <v>1166</v>
          </cell>
          <cell r="B2836">
            <v>85.288426613164702</v>
          </cell>
        </row>
        <row r="2837">
          <cell r="A2837">
            <v>1165</v>
          </cell>
          <cell r="B2837">
            <v>84.766981770938528</v>
          </cell>
        </row>
        <row r="2838">
          <cell r="A2838">
            <v>1164</v>
          </cell>
          <cell r="B2838">
            <v>84.271891431351804</v>
          </cell>
        </row>
        <row r="2839">
          <cell r="A2839">
            <v>1163</v>
          </cell>
          <cell r="B2839">
            <v>83.809927033854237</v>
          </cell>
        </row>
        <row r="2840">
          <cell r="A2840">
            <v>1162</v>
          </cell>
          <cell r="B2840">
            <v>83.383675201330405</v>
          </cell>
        </row>
        <row r="2841">
          <cell r="A2841">
            <v>1161</v>
          </cell>
          <cell r="B2841">
            <v>82.985673393258523</v>
          </cell>
        </row>
        <row r="2842">
          <cell r="A2842">
            <v>1160</v>
          </cell>
          <cell r="B2842">
            <v>82.608160849137136</v>
          </cell>
        </row>
        <row r="2843">
          <cell r="A2843">
            <v>1159</v>
          </cell>
          <cell r="B2843">
            <v>82.249977854838548</v>
          </cell>
        </row>
        <row r="2844">
          <cell r="A2844">
            <v>1158</v>
          </cell>
          <cell r="B2844">
            <v>81.907524033305421</v>
          </cell>
        </row>
        <row r="2845">
          <cell r="A2845">
            <v>1157</v>
          </cell>
          <cell r="B2845">
            <v>81.569456877232994</v>
          </cell>
        </row>
        <row r="2846">
          <cell r="A2846">
            <v>1156</v>
          </cell>
          <cell r="B2846">
            <v>81.228184782487006</v>
          </cell>
        </row>
        <row r="2847">
          <cell r="A2847">
            <v>1155</v>
          </cell>
          <cell r="B2847">
            <v>80.886497683762528</v>
          </cell>
        </row>
        <row r="2848">
          <cell r="A2848">
            <v>1154</v>
          </cell>
          <cell r="B2848">
            <v>80.545376252234888</v>
          </cell>
        </row>
        <row r="2849">
          <cell r="A2849">
            <v>1153</v>
          </cell>
          <cell r="B2849">
            <v>80.196130772510045</v>
          </cell>
        </row>
        <row r="2850">
          <cell r="A2850">
            <v>1152</v>
          </cell>
          <cell r="B2850">
            <v>79.832332153654065</v>
          </cell>
        </row>
        <row r="2851">
          <cell r="A2851">
            <v>1151</v>
          </cell>
          <cell r="B2851">
            <v>79.457935008483574</v>
          </cell>
        </row>
        <row r="2852">
          <cell r="A2852">
            <v>1150</v>
          </cell>
          <cell r="B2852">
            <v>79.07552826152525</v>
          </cell>
        </row>
        <row r="2853">
          <cell r="A2853">
            <v>1149</v>
          </cell>
          <cell r="B2853">
            <v>78.679045765555699</v>
          </cell>
        </row>
        <row r="2854">
          <cell r="A2854">
            <v>1148</v>
          </cell>
          <cell r="B2854">
            <v>78.267208616282559</v>
          </cell>
        </row>
        <row r="2855">
          <cell r="A2855">
            <v>1147</v>
          </cell>
          <cell r="B2855">
            <v>77.851546529191623</v>
          </cell>
        </row>
        <row r="2856">
          <cell r="A2856">
            <v>1146</v>
          </cell>
          <cell r="B2856">
            <v>77.441532740817649</v>
          </cell>
        </row>
        <row r="2857">
          <cell r="A2857">
            <v>1145</v>
          </cell>
          <cell r="B2857">
            <v>77.034457692667345</v>
          </cell>
        </row>
        <row r="2858">
          <cell r="A2858">
            <v>1144</v>
          </cell>
          <cell r="B2858">
            <v>76.629192844019357</v>
          </cell>
        </row>
        <row r="2859">
          <cell r="A2859">
            <v>1143</v>
          </cell>
          <cell r="B2859">
            <v>76.235535260323132</v>
          </cell>
        </row>
        <row r="2860">
          <cell r="A2860">
            <v>1142</v>
          </cell>
          <cell r="B2860">
            <v>75.859288380422072</v>
          </cell>
        </row>
        <row r="2861">
          <cell r="A2861">
            <v>1141</v>
          </cell>
          <cell r="B2861">
            <v>75.492400379060854</v>
          </cell>
        </row>
        <row r="2862">
          <cell r="A2862">
            <v>1140</v>
          </cell>
          <cell r="B2862">
            <v>75.128494496176529</v>
          </cell>
        </row>
        <row r="2863">
          <cell r="A2863">
            <v>1139</v>
          </cell>
          <cell r="B2863">
            <v>74.773172915235108</v>
          </cell>
        </row>
        <row r="2864">
          <cell r="A2864">
            <v>1138</v>
          </cell>
          <cell r="B2864">
            <v>74.428342101321874</v>
          </cell>
        </row>
        <row r="2865">
          <cell r="A2865">
            <v>1137</v>
          </cell>
          <cell r="B2865">
            <v>74.082481437649321</v>
          </cell>
        </row>
        <row r="2866">
          <cell r="A2866">
            <v>1136</v>
          </cell>
          <cell r="B2866">
            <v>73.728285009935476</v>
          </cell>
        </row>
        <row r="2867">
          <cell r="A2867">
            <v>1135</v>
          </cell>
          <cell r="B2867">
            <v>73.374262051821432</v>
          </cell>
        </row>
        <row r="2868">
          <cell r="A2868">
            <v>1134</v>
          </cell>
          <cell r="B2868">
            <v>73.027240443134289</v>
          </cell>
        </row>
        <row r="2869">
          <cell r="A2869">
            <v>1133</v>
          </cell>
          <cell r="B2869">
            <v>72.67953763699154</v>
          </cell>
        </row>
        <row r="2870">
          <cell r="A2870">
            <v>1132</v>
          </cell>
          <cell r="B2870">
            <v>72.324821852346076</v>
          </cell>
        </row>
        <row r="2871">
          <cell r="A2871">
            <v>1131</v>
          </cell>
          <cell r="B2871">
            <v>71.969296126829519</v>
          </cell>
        </row>
        <row r="2872">
          <cell r="A2872">
            <v>1130</v>
          </cell>
          <cell r="B2872">
            <v>71.615319570613764</v>
          </cell>
        </row>
        <row r="2873">
          <cell r="A2873">
            <v>1129</v>
          </cell>
          <cell r="B2873">
            <v>71.252198417773286</v>
          </cell>
        </row>
        <row r="2874">
          <cell r="A2874">
            <v>1128</v>
          </cell>
          <cell r="B2874">
            <v>70.876360345087633</v>
          </cell>
        </row>
        <row r="2875">
          <cell r="A2875">
            <v>1127</v>
          </cell>
          <cell r="B2875">
            <v>70.503094501926455</v>
          </cell>
        </row>
        <row r="2876">
          <cell r="A2876">
            <v>1126</v>
          </cell>
          <cell r="B2876">
            <v>70.145711754754544</v>
          </cell>
        </row>
        <row r="2877">
          <cell r="A2877">
            <v>1125</v>
          </cell>
          <cell r="B2877">
            <v>69.801290187464559</v>
          </cell>
        </row>
        <row r="2878">
          <cell r="A2878">
            <v>1124</v>
          </cell>
          <cell r="B2878">
            <v>69.468876908711422</v>
          </cell>
        </row>
        <row r="2879">
          <cell r="A2879">
            <v>1123</v>
          </cell>
          <cell r="B2879">
            <v>69.160574817365472</v>
          </cell>
        </row>
        <row r="2880">
          <cell r="A2880">
            <v>1122</v>
          </cell>
          <cell r="B2880">
            <v>68.880059304628432</v>
          </cell>
        </row>
        <row r="2881">
          <cell r="A2881">
            <v>1121</v>
          </cell>
          <cell r="B2881">
            <v>68.610159385240593</v>
          </cell>
        </row>
        <row r="2882">
          <cell r="A2882">
            <v>1120</v>
          </cell>
          <cell r="B2882">
            <v>68.335629158708272</v>
          </cell>
        </row>
        <row r="2883">
          <cell r="A2883">
            <v>1119</v>
          </cell>
          <cell r="B2883">
            <v>68.058093137437552</v>
          </cell>
        </row>
        <row r="2884">
          <cell r="A2884">
            <v>1118</v>
          </cell>
          <cell r="B2884">
            <v>67.776529062635404</v>
          </cell>
        </row>
        <row r="2885">
          <cell r="A2885">
            <v>1117</v>
          </cell>
          <cell r="B2885">
            <v>67.476994546252072</v>
          </cell>
        </row>
        <row r="2886">
          <cell r="A2886">
            <v>1116</v>
          </cell>
          <cell r="B2886">
            <v>67.157932196740973</v>
          </cell>
        </row>
        <row r="2887">
          <cell r="A2887">
            <v>1115</v>
          </cell>
          <cell r="B2887">
            <v>66.844772629319351</v>
          </cell>
        </row>
        <row r="2888">
          <cell r="A2888">
            <v>1114</v>
          </cell>
          <cell r="B2888">
            <v>66.56443053623714</v>
          </cell>
        </row>
        <row r="2889">
          <cell r="A2889">
            <v>1113</v>
          </cell>
          <cell r="B2889">
            <v>66.325728885096268</v>
          </cell>
        </row>
        <row r="2890">
          <cell r="A2890">
            <v>1112</v>
          </cell>
          <cell r="B2890">
            <v>66.1374119612057</v>
          </cell>
        </row>
        <row r="2891">
          <cell r="A2891">
            <v>1111</v>
          </cell>
          <cell r="B2891">
            <v>66.019889534775558</v>
          </cell>
        </row>
        <row r="2892">
          <cell r="A2892">
            <v>1110</v>
          </cell>
          <cell r="B2892">
            <v>65.981961795485091</v>
          </cell>
        </row>
        <row r="2893">
          <cell r="A2893">
            <v>1109</v>
          </cell>
          <cell r="B2893">
            <v>66.008531670473246</v>
          </cell>
        </row>
        <row r="2894">
          <cell r="A2894">
            <v>1108</v>
          </cell>
          <cell r="B2894">
            <v>66.086261504255788</v>
          </cell>
        </row>
        <row r="2895">
          <cell r="A2895">
            <v>1107</v>
          </cell>
          <cell r="B2895">
            <v>66.219341752877497</v>
          </cell>
        </row>
        <row r="2896">
          <cell r="A2896">
            <v>1106</v>
          </cell>
          <cell r="B2896">
            <v>66.40803984052863</v>
          </cell>
        </row>
        <row r="2897">
          <cell r="A2897">
            <v>1105</v>
          </cell>
          <cell r="B2897">
            <v>66.637015448508237</v>
          </cell>
        </row>
        <row r="2898">
          <cell r="A2898">
            <v>1104</v>
          </cell>
          <cell r="B2898">
            <v>66.898349175804427</v>
          </cell>
        </row>
        <row r="2899">
          <cell r="A2899">
            <v>1103</v>
          </cell>
          <cell r="B2899">
            <v>67.201961485841281</v>
          </cell>
        </row>
        <row r="2900">
          <cell r="A2900">
            <v>1102</v>
          </cell>
          <cell r="B2900">
            <v>67.550343118093778</v>
          </cell>
        </row>
        <row r="2901">
          <cell r="A2901">
            <v>1101</v>
          </cell>
          <cell r="B2901">
            <v>67.92625381529092</v>
          </cell>
        </row>
        <row r="2902">
          <cell r="A2902">
            <v>1100</v>
          </cell>
          <cell r="B2902">
            <v>68.316264481740788</v>
          </cell>
        </row>
        <row r="2903">
          <cell r="A2903">
            <v>1099</v>
          </cell>
          <cell r="B2903">
            <v>68.724237319463441</v>
          </cell>
        </row>
        <row r="2904">
          <cell r="A2904">
            <v>1098</v>
          </cell>
          <cell r="B2904">
            <v>69.150338877677797</v>
          </cell>
        </row>
        <row r="2905">
          <cell r="A2905">
            <v>1097</v>
          </cell>
          <cell r="B2905">
            <v>69.579594930708822</v>
          </cell>
        </row>
        <row r="2906">
          <cell r="A2906">
            <v>1096</v>
          </cell>
          <cell r="B2906">
            <v>70.001956027973051</v>
          </cell>
        </row>
        <row r="2907">
          <cell r="A2907">
            <v>1095</v>
          </cell>
          <cell r="B2907">
            <v>70.422221110303511</v>
          </cell>
        </row>
        <row r="2908">
          <cell r="A2908">
            <v>1094</v>
          </cell>
          <cell r="B2908">
            <v>70.840573966004868</v>
          </cell>
        </row>
        <row r="2909">
          <cell r="A2909">
            <v>1093</v>
          </cell>
          <cell r="B2909">
            <v>71.243614549166622</v>
          </cell>
        </row>
        <row r="2910">
          <cell r="A2910">
            <v>1092</v>
          </cell>
          <cell r="B2910">
            <v>71.623829423329823</v>
          </cell>
        </row>
        <row r="2911">
          <cell r="A2911">
            <v>1091</v>
          </cell>
          <cell r="B2911">
            <v>71.988507037730486</v>
          </cell>
        </row>
        <row r="2912">
          <cell r="A2912">
            <v>1090</v>
          </cell>
          <cell r="B2912">
            <v>72.340872031643627</v>
          </cell>
        </row>
        <row r="2913">
          <cell r="A2913">
            <v>1089</v>
          </cell>
          <cell r="B2913">
            <v>72.671077924164123</v>
          </cell>
        </row>
        <row r="2914">
          <cell r="A2914">
            <v>1088</v>
          </cell>
          <cell r="B2914">
            <v>72.974042964121267</v>
          </cell>
        </row>
        <row r="2915">
          <cell r="A2915">
            <v>1087</v>
          </cell>
          <cell r="B2915">
            <v>73.257923959971549</v>
          </cell>
        </row>
        <row r="2916">
          <cell r="A2916">
            <v>1086</v>
          </cell>
          <cell r="B2916">
            <v>73.526251143758827</v>
          </cell>
        </row>
        <row r="2917">
          <cell r="A2917">
            <v>1085</v>
          </cell>
          <cell r="B2917">
            <v>73.76826788037053</v>
          </cell>
        </row>
        <row r="2918">
          <cell r="A2918">
            <v>1084</v>
          </cell>
          <cell r="B2918">
            <v>73.974960447638637</v>
          </cell>
        </row>
        <row r="2919">
          <cell r="A2919">
            <v>1083</v>
          </cell>
          <cell r="B2919">
            <v>74.14892623316301</v>
          </cell>
        </row>
        <row r="2920">
          <cell r="A2920">
            <v>1082</v>
          </cell>
          <cell r="B2920">
            <v>74.29133170983512</v>
          </cell>
        </row>
        <row r="2921">
          <cell r="A2921">
            <v>1081</v>
          </cell>
          <cell r="B2921">
            <v>74.395534423288638</v>
          </cell>
        </row>
        <row r="2922">
          <cell r="A2922">
            <v>1080</v>
          </cell>
          <cell r="B2922">
            <v>74.462439926083348</v>
          </cell>
        </row>
        <row r="2923">
          <cell r="A2923">
            <v>1079</v>
          </cell>
          <cell r="B2923">
            <v>74.507895408293351</v>
          </cell>
        </row>
        <row r="2924">
          <cell r="A2924">
            <v>1078</v>
          </cell>
          <cell r="B2924">
            <v>74.546422417393572</v>
          </cell>
        </row>
        <row r="2925">
          <cell r="A2925">
            <v>1077</v>
          </cell>
          <cell r="B2925">
            <v>74.580186261372006</v>
          </cell>
        </row>
        <row r="2926">
          <cell r="A2926">
            <v>1076</v>
          </cell>
          <cell r="B2926">
            <v>74.609826805311783</v>
          </cell>
        </row>
        <row r="2927">
          <cell r="A2927">
            <v>1075</v>
          </cell>
          <cell r="B2927">
            <v>74.640535835715539</v>
          </cell>
        </row>
        <row r="2928">
          <cell r="A2928">
            <v>1074</v>
          </cell>
          <cell r="B2928">
            <v>74.669066902088716</v>
          </cell>
        </row>
        <row r="2929">
          <cell r="A2929">
            <v>1073</v>
          </cell>
          <cell r="B2929">
            <v>74.678998565196977</v>
          </cell>
        </row>
        <row r="2930">
          <cell r="A2930">
            <v>1072</v>
          </cell>
          <cell r="B2930">
            <v>74.657259745177697</v>
          </cell>
        </row>
        <row r="2931">
          <cell r="A2931">
            <v>1071</v>
          </cell>
          <cell r="B2931">
            <v>74.602569513410245</v>
          </cell>
        </row>
        <row r="2932">
          <cell r="A2932">
            <v>1070</v>
          </cell>
          <cell r="B2932">
            <v>74.511205966940523</v>
          </cell>
        </row>
        <row r="2933">
          <cell r="A2933">
            <v>1069</v>
          </cell>
          <cell r="B2933">
            <v>74.369278638973213</v>
          </cell>
        </row>
        <row r="2934">
          <cell r="A2934">
            <v>1068</v>
          </cell>
          <cell r="B2934">
            <v>74.167731490191784</v>
          </cell>
        </row>
        <row r="2935">
          <cell r="A2935">
            <v>1067</v>
          </cell>
          <cell r="B2935">
            <v>73.912123881148389</v>
          </cell>
        </row>
        <row r="2936">
          <cell r="A2936">
            <v>1066</v>
          </cell>
          <cell r="B2936">
            <v>73.610189117564005</v>
          </cell>
        </row>
        <row r="2937">
          <cell r="A2937">
            <v>1065</v>
          </cell>
          <cell r="B2937">
            <v>73.264150606395688</v>
          </cell>
        </row>
        <row r="2938">
          <cell r="A2938">
            <v>1064</v>
          </cell>
          <cell r="B2938">
            <v>72.884882702574174</v>
          </cell>
        </row>
        <row r="2939">
          <cell r="A2939">
            <v>1063</v>
          </cell>
          <cell r="B2939">
            <v>72.499992160277657</v>
          </cell>
        </row>
        <row r="2940">
          <cell r="A2940">
            <v>1062</v>
          </cell>
          <cell r="B2940">
            <v>72.137051319346995</v>
          </cell>
        </row>
        <row r="2941">
          <cell r="A2941">
            <v>1061</v>
          </cell>
          <cell r="B2941">
            <v>71.810144615679349</v>
          </cell>
        </row>
        <row r="2942">
          <cell r="A2942">
            <v>1060</v>
          </cell>
          <cell r="B2942">
            <v>71.530029425243015</v>
          </cell>
        </row>
        <row r="2943">
          <cell r="A2943">
            <v>1059</v>
          </cell>
          <cell r="B2943">
            <v>71.310857683808266</v>
          </cell>
        </row>
        <row r="2944">
          <cell r="A2944">
            <v>1058</v>
          </cell>
          <cell r="B2944">
            <v>71.155484168486538</v>
          </cell>
        </row>
        <row r="2945">
          <cell r="A2945">
            <v>1057</v>
          </cell>
          <cell r="B2945">
            <v>71.04902601992606</v>
          </cell>
        </row>
        <row r="2946">
          <cell r="A2946">
            <v>1056</v>
          </cell>
          <cell r="B2946">
            <v>70.97809496896474</v>
          </cell>
        </row>
        <row r="2947">
          <cell r="A2947">
            <v>1055</v>
          </cell>
          <cell r="B2947">
            <v>70.943161420240415</v>
          </cell>
        </row>
        <row r="2948">
          <cell r="A2948">
            <v>1054</v>
          </cell>
          <cell r="B2948">
            <v>70.943865441521964</v>
          </cell>
        </row>
        <row r="2949">
          <cell r="A2949">
            <v>1053</v>
          </cell>
          <cell r="B2949">
            <v>70.968104849918035</v>
          </cell>
        </row>
        <row r="2950">
          <cell r="A2950">
            <v>1052</v>
          </cell>
          <cell r="B2950">
            <v>71.005845619909451</v>
          </cell>
        </row>
        <row r="2951">
          <cell r="A2951">
            <v>1051</v>
          </cell>
          <cell r="B2951">
            <v>71.058834279656281</v>
          </cell>
        </row>
        <row r="2952">
          <cell r="A2952">
            <v>1050</v>
          </cell>
          <cell r="B2952">
            <v>71.126735013097914</v>
          </cell>
        </row>
        <row r="2953">
          <cell r="A2953">
            <v>1049</v>
          </cell>
          <cell r="B2953">
            <v>71.198682175523572</v>
          </cell>
        </row>
        <row r="2954">
          <cell r="A2954">
            <v>1048</v>
          </cell>
          <cell r="B2954">
            <v>71.267577240168663</v>
          </cell>
        </row>
        <row r="2955">
          <cell r="A2955">
            <v>1047</v>
          </cell>
          <cell r="B2955">
            <v>71.336761593186893</v>
          </cell>
        </row>
        <row r="2956">
          <cell r="A2956">
            <v>1046</v>
          </cell>
          <cell r="B2956">
            <v>71.403909248787784</v>
          </cell>
        </row>
        <row r="2957">
          <cell r="A2957">
            <v>1045</v>
          </cell>
          <cell r="B2957">
            <v>71.453625359737828</v>
          </cell>
        </row>
        <row r="2958">
          <cell r="A2958">
            <v>1044</v>
          </cell>
          <cell r="B2958">
            <v>71.473363402232309</v>
          </cell>
        </row>
        <row r="2959">
          <cell r="A2959">
            <v>1043</v>
          </cell>
          <cell r="B2959">
            <v>71.462201642039318</v>
          </cell>
        </row>
        <row r="2960">
          <cell r="A2960">
            <v>1042</v>
          </cell>
          <cell r="B2960">
            <v>71.417877137131228</v>
          </cell>
        </row>
        <row r="2961">
          <cell r="A2961">
            <v>1041</v>
          </cell>
          <cell r="B2961">
            <v>71.330865471152961</v>
          </cell>
        </row>
        <row r="2962">
          <cell r="A2962">
            <v>1040</v>
          </cell>
          <cell r="B2962">
            <v>71.199990906000522</v>
          </cell>
        </row>
        <row r="2963">
          <cell r="A2963">
            <v>1039</v>
          </cell>
          <cell r="B2963">
            <v>71.040839461263928</v>
          </cell>
        </row>
        <row r="2964">
          <cell r="A2964">
            <v>1038</v>
          </cell>
          <cell r="B2964">
            <v>70.871053690091117</v>
          </cell>
        </row>
        <row r="2965">
          <cell r="A2965">
            <v>1037</v>
          </cell>
          <cell r="B2965">
            <v>70.700172816231131</v>
          </cell>
        </row>
        <row r="2966">
          <cell r="A2966">
            <v>1036</v>
          </cell>
          <cell r="B2966">
            <v>70.540755369927254</v>
          </cell>
        </row>
        <row r="2967">
          <cell r="A2967">
            <v>1035</v>
          </cell>
          <cell r="B2967">
            <v>70.414433186250889</v>
          </cell>
        </row>
        <row r="2968">
          <cell r="A2968">
            <v>1034</v>
          </cell>
          <cell r="B2968">
            <v>70.336969301151498</v>
          </cell>
        </row>
        <row r="2969">
          <cell r="A2969">
            <v>1033</v>
          </cell>
          <cell r="B2969">
            <v>70.309010659991728</v>
          </cell>
        </row>
        <row r="2970">
          <cell r="A2970">
            <v>1032</v>
          </cell>
          <cell r="B2970">
            <v>70.328646831316007</v>
          </cell>
        </row>
        <row r="2971">
          <cell r="A2971">
            <v>1031</v>
          </cell>
          <cell r="B2971">
            <v>70.399898919761483</v>
          </cell>
        </row>
        <row r="2972">
          <cell r="A2972">
            <v>1030</v>
          </cell>
          <cell r="B2972">
            <v>70.521713968543821</v>
          </cell>
        </row>
        <row r="2973">
          <cell r="A2973">
            <v>1029</v>
          </cell>
          <cell r="B2973">
            <v>70.682135581227456</v>
          </cell>
        </row>
        <row r="2974">
          <cell r="A2974">
            <v>1028</v>
          </cell>
          <cell r="B2974">
            <v>70.871277420716794</v>
          </cell>
        </row>
        <row r="2975">
          <cell r="A2975">
            <v>1027</v>
          </cell>
          <cell r="B2975">
            <v>71.088513517523552</v>
          </cell>
        </row>
        <row r="2976">
          <cell r="A2976">
            <v>1026</v>
          </cell>
          <cell r="B2976">
            <v>71.331097433412253</v>
          </cell>
        </row>
        <row r="2977">
          <cell r="A2977">
            <v>1025</v>
          </cell>
          <cell r="B2977">
            <v>71.588266677079332</v>
          </cell>
        </row>
        <row r="2978">
          <cell r="A2978">
            <v>1024</v>
          </cell>
          <cell r="B2978">
            <v>71.853106839940779</v>
          </cell>
        </row>
        <row r="2979">
          <cell r="A2979">
            <v>1023</v>
          </cell>
          <cell r="B2979">
            <v>72.128959567746179</v>
          </cell>
        </row>
        <row r="2980">
          <cell r="A2980">
            <v>1022</v>
          </cell>
          <cell r="B2980">
            <v>72.418467508071075</v>
          </cell>
        </row>
        <row r="2981">
          <cell r="A2981">
            <v>1021</v>
          </cell>
          <cell r="B2981">
            <v>72.717132949914784</v>
          </cell>
        </row>
        <row r="2982">
          <cell r="A2982">
            <v>1020</v>
          </cell>
          <cell r="B2982">
            <v>73.022695844309283</v>
          </cell>
        </row>
        <row r="2983">
          <cell r="A2983">
            <v>1019</v>
          </cell>
          <cell r="B2983">
            <v>73.339794101156826</v>
          </cell>
        </row>
        <row r="2984">
          <cell r="A2984">
            <v>1018</v>
          </cell>
          <cell r="B2984">
            <v>73.669594172144329</v>
          </cell>
        </row>
        <row r="2985">
          <cell r="A2985">
            <v>1017</v>
          </cell>
          <cell r="B2985">
            <v>74.004090912796499</v>
          </cell>
        </row>
        <row r="2986">
          <cell r="A2986">
            <v>1016</v>
          </cell>
          <cell r="B2986">
            <v>74.334919938816753</v>
          </cell>
        </row>
        <row r="2987">
          <cell r="A2987">
            <v>1015</v>
          </cell>
          <cell r="B2987">
            <v>74.658286451912005</v>
          </cell>
        </row>
        <row r="2988">
          <cell r="A2988">
            <v>1014</v>
          </cell>
          <cell r="B2988">
            <v>74.966935875688094</v>
          </cell>
        </row>
        <row r="2989">
          <cell r="A2989">
            <v>1013</v>
          </cell>
          <cell r="B2989">
            <v>75.246264266802129</v>
          </cell>
        </row>
        <row r="2990">
          <cell r="A2990">
            <v>1012</v>
          </cell>
          <cell r="B2990">
            <v>75.482910422137877</v>
          </cell>
        </row>
        <row r="2991">
          <cell r="A2991">
            <v>1011</v>
          </cell>
          <cell r="B2991">
            <v>75.669822352730904</v>
          </cell>
        </row>
        <row r="2992">
          <cell r="A2992">
            <v>1010</v>
          </cell>
          <cell r="B2992">
            <v>75.799848421881904</v>
          </cell>
        </row>
        <row r="2993">
          <cell r="A2993">
            <v>1009</v>
          </cell>
          <cell r="B2993">
            <v>75.863248273921812</v>
          </cell>
        </row>
        <row r="2994">
          <cell r="A2994">
            <v>1008</v>
          </cell>
          <cell r="B2994">
            <v>75.858857684822254</v>
          </cell>
        </row>
        <row r="2995">
          <cell r="A2995">
            <v>1007</v>
          </cell>
          <cell r="B2995">
            <v>75.806448364563508</v>
          </cell>
        </row>
        <row r="2996">
          <cell r="A2996">
            <v>1006</v>
          </cell>
          <cell r="B2996">
            <v>75.747237787454694</v>
          </cell>
        </row>
        <row r="2997">
          <cell r="A2997">
            <v>1005</v>
          </cell>
          <cell r="B2997">
            <v>75.733613588014563</v>
          </cell>
        </row>
        <row r="2998">
          <cell r="A2998">
            <v>1004</v>
          </cell>
          <cell r="B2998">
            <v>75.81158983245345</v>
          </cell>
        </row>
        <row r="2999">
          <cell r="A2999">
            <v>1003</v>
          </cell>
          <cell r="B2999">
            <v>75.999073039212263</v>
          </cell>
        </row>
        <row r="3000">
          <cell r="A3000">
            <v>1002</v>
          </cell>
          <cell r="B3000">
            <v>76.275413425139433</v>
          </cell>
        </row>
        <row r="3001">
          <cell r="A3001">
            <v>1001</v>
          </cell>
          <cell r="B3001">
            <v>76.598473776664633</v>
          </cell>
        </row>
        <row r="3002">
          <cell r="A3002">
            <v>1000</v>
          </cell>
          <cell r="B3002">
            <v>76.934969751310504</v>
          </cell>
        </row>
        <row r="3003">
          <cell r="A3003">
            <v>999</v>
          </cell>
          <cell r="B3003">
            <v>77.27115385784596</v>
          </cell>
        </row>
        <row r="3004">
          <cell r="A3004">
            <v>998</v>
          </cell>
          <cell r="B3004">
            <v>77.599619121824219</v>
          </cell>
        </row>
        <row r="3005">
          <cell r="A3005">
            <v>997</v>
          </cell>
          <cell r="B3005">
            <v>77.909306800928533</v>
          </cell>
        </row>
        <row r="3006">
          <cell r="A3006">
            <v>996</v>
          </cell>
          <cell r="B3006">
            <v>78.191135758373633</v>
          </cell>
        </row>
        <row r="3007">
          <cell r="A3007">
            <v>995</v>
          </cell>
          <cell r="B3007">
            <v>78.442745029569821</v>
          </cell>
        </row>
        <row r="3008">
          <cell r="A3008">
            <v>994</v>
          </cell>
          <cell r="B3008">
            <v>78.662719418575392</v>
          </cell>
        </row>
        <row r="3009">
          <cell r="A3009">
            <v>993</v>
          </cell>
          <cell r="B3009">
            <v>78.847153813028527</v>
          </cell>
        </row>
        <row r="3010">
          <cell r="A3010">
            <v>992</v>
          </cell>
          <cell r="B3010">
            <v>78.99541874609649</v>
          </cell>
        </row>
        <row r="3011">
          <cell r="A3011">
            <v>991</v>
          </cell>
          <cell r="B3011">
            <v>79.113056826449252</v>
          </cell>
        </row>
        <row r="3012">
          <cell r="A3012">
            <v>990</v>
          </cell>
          <cell r="B3012">
            <v>79.206398337770437</v>
          </cell>
        </row>
        <row r="3013">
          <cell r="A3013">
            <v>989</v>
          </cell>
          <cell r="B3013">
            <v>79.281139930303709</v>
          </cell>
        </row>
        <row r="3014">
          <cell r="A3014">
            <v>988</v>
          </cell>
          <cell r="B3014">
            <v>79.349828612964671</v>
          </cell>
        </row>
        <row r="3015">
          <cell r="A3015">
            <v>987</v>
          </cell>
          <cell r="B3015">
            <v>79.435043132597571</v>
          </cell>
        </row>
        <row r="3016">
          <cell r="A3016">
            <v>986</v>
          </cell>
          <cell r="B3016">
            <v>79.561522919689608</v>
          </cell>
        </row>
        <row r="3017">
          <cell r="A3017">
            <v>985</v>
          </cell>
          <cell r="B3017">
            <v>79.748931151470927</v>
          </cell>
        </row>
        <row r="3018">
          <cell r="A3018">
            <v>984</v>
          </cell>
          <cell r="B3018">
            <v>80.012274422668682</v>
          </cell>
        </row>
        <row r="3019">
          <cell r="A3019">
            <v>983</v>
          </cell>
          <cell r="B3019">
            <v>80.360490397871331</v>
          </cell>
        </row>
        <row r="3020">
          <cell r="A3020">
            <v>982</v>
          </cell>
          <cell r="B3020">
            <v>80.789347475697625</v>
          </cell>
        </row>
        <row r="3021">
          <cell r="A3021">
            <v>981</v>
          </cell>
          <cell r="B3021">
            <v>81.280461350348972</v>
          </cell>
        </row>
        <row r="3022">
          <cell r="A3022">
            <v>980</v>
          </cell>
          <cell r="B3022">
            <v>81.810712261121822</v>
          </cell>
        </row>
        <row r="3023">
          <cell r="A3023">
            <v>979</v>
          </cell>
          <cell r="B3023">
            <v>82.359534110127498</v>
          </cell>
        </row>
        <row r="3024">
          <cell r="A3024">
            <v>978</v>
          </cell>
          <cell r="B3024">
            <v>82.908005803361959</v>
          </cell>
        </row>
        <row r="3025">
          <cell r="A3025">
            <v>977</v>
          </cell>
          <cell r="B3025">
            <v>83.439132356721345</v>
          </cell>
        </row>
        <row r="3026">
          <cell r="A3026">
            <v>976</v>
          </cell>
          <cell r="B3026">
            <v>83.943086568619918</v>
          </cell>
        </row>
        <row r="3027">
          <cell r="A3027">
            <v>975</v>
          </cell>
          <cell r="B3027">
            <v>84.418177010419043</v>
          </cell>
        </row>
        <row r="3028">
          <cell r="A3028">
            <v>974</v>
          </cell>
          <cell r="B3028">
            <v>84.864693354609003</v>
          </cell>
        </row>
        <row r="3029">
          <cell r="A3029">
            <v>973</v>
          </cell>
          <cell r="B3029">
            <v>85.281438942147176</v>
          </cell>
        </row>
        <row r="3030">
          <cell r="A3030">
            <v>972</v>
          </cell>
          <cell r="B3030">
            <v>85.668963785553146</v>
          </cell>
        </row>
        <row r="3031">
          <cell r="A3031">
            <v>971</v>
          </cell>
          <cell r="B3031">
            <v>86.0312475559044</v>
          </cell>
        </row>
        <row r="3032">
          <cell r="A3032">
            <v>970</v>
          </cell>
          <cell r="B3032">
            <v>86.372096783959009</v>
          </cell>
        </row>
        <row r="3033">
          <cell r="A3033">
            <v>969</v>
          </cell>
          <cell r="B3033">
            <v>86.693351535711713</v>
          </cell>
        </row>
        <row r="3034">
          <cell r="A3034">
            <v>968</v>
          </cell>
          <cell r="B3034">
            <v>86.997833461452274</v>
          </cell>
        </row>
        <row r="3035">
          <cell r="A3035">
            <v>967</v>
          </cell>
          <cell r="B3035">
            <v>87.290316557448719</v>
          </cell>
        </row>
        <row r="3036">
          <cell r="A3036">
            <v>966</v>
          </cell>
          <cell r="B3036">
            <v>87.57413364048837</v>
          </cell>
        </row>
        <row r="3037">
          <cell r="A3037">
            <v>965</v>
          </cell>
          <cell r="B3037">
            <v>87.850028095074364</v>
          </cell>
        </row>
        <row r="3038">
          <cell r="A3038">
            <v>964</v>
          </cell>
          <cell r="B3038">
            <v>88.119321146566264</v>
          </cell>
        </row>
        <row r="3039">
          <cell r="A3039">
            <v>963</v>
          </cell>
          <cell r="B3039">
            <v>88.384839647601012</v>
          </cell>
        </row>
        <row r="3040">
          <cell r="A3040">
            <v>962</v>
          </cell>
          <cell r="B3040">
            <v>88.647728639712184</v>
          </cell>
        </row>
        <row r="3041">
          <cell r="A3041">
            <v>961</v>
          </cell>
          <cell r="B3041">
            <v>88.906703228956829</v>
          </cell>
        </row>
        <row r="3042">
          <cell r="A3042">
            <v>960</v>
          </cell>
          <cell r="B3042">
            <v>89.161582429065888</v>
          </cell>
        </row>
        <row r="3043">
          <cell r="A3043">
            <v>959</v>
          </cell>
          <cell r="B3043">
            <v>89.414550516673373</v>
          </cell>
        </row>
        <row r="3044">
          <cell r="A3044">
            <v>958</v>
          </cell>
          <cell r="B3044">
            <v>89.666990697627938</v>
          </cell>
        </row>
        <row r="3045">
          <cell r="A3045">
            <v>957</v>
          </cell>
          <cell r="B3045">
            <v>89.917929889061568</v>
          </cell>
        </row>
        <row r="3046">
          <cell r="A3046">
            <v>956</v>
          </cell>
          <cell r="B3046">
            <v>90.166348919146813</v>
          </cell>
        </row>
        <row r="3047">
          <cell r="A3047">
            <v>955</v>
          </cell>
          <cell r="B3047">
            <v>90.412177041809073</v>
          </cell>
        </row>
        <row r="3048">
          <cell r="A3048">
            <v>954</v>
          </cell>
          <cell r="B3048">
            <v>90.654297791926439</v>
          </cell>
        </row>
        <row r="3049">
          <cell r="A3049">
            <v>953</v>
          </cell>
          <cell r="B3049">
            <v>90.890298426313137</v>
          </cell>
        </row>
        <row r="3050">
          <cell r="A3050">
            <v>952</v>
          </cell>
          <cell r="B3050">
            <v>91.118888671785712</v>
          </cell>
        </row>
        <row r="3051">
          <cell r="A3051">
            <v>951</v>
          </cell>
          <cell r="B3051">
            <v>91.340193804637892</v>
          </cell>
        </row>
        <row r="3052">
          <cell r="A3052">
            <v>950</v>
          </cell>
          <cell r="B3052">
            <v>91.553419472531388</v>
          </cell>
        </row>
        <row r="3053">
          <cell r="A3053">
            <v>949</v>
          </cell>
          <cell r="B3053">
            <v>91.756814894640812</v>
          </cell>
        </row>
        <row r="3054">
          <cell r="A3054">
            <v>948</v>
          </cell>
          <cell r="B3054">
            <v>91.950158719852794</v>
          </cell>
        </row>
        <row r="3055">
          <cell r="A3055">
            <v>947</v>
          </cell>
          <cell r="B3055">
            <v>92.13458172484404</v>
          </cell>
        </row>
        <row r="3056">
          <cell r="A3056">
            <v>946</v>
          </cell>
          <cell r="B3056">
            <v>92.309557286630124</v>
          </cell>
        </row>
        <row r="3057">
          <cell r="A3057">
            <v>945</v>
          </cell>
          <cell r="B3057">
            <v>92.472658891433085</v>
          </cell>
        </row>
        <row r="3058">
          <cell r="A3058">
            <v>944</v>
          </cell>
          <cell r="B3058">
            <v>92.622776433546804</v>
          </cell>
        </row>
        <row r="3059">
          <cell r="A3059">
            <v>943</v>
          </cell>
          <cell r="B3059">
            <v>92.7612192827076</v>
          </cell>
        </row>
        <row r="3060">
          <cell r="A3060">
            <v>942</v>
          </cell>
          <cell r="B3060">
            <v>92.889245352095372</v>
          </cell>
        </row>
        <row r="3061">
          <cell r="A3061">
            <v>941</v>
          </cell>
          <cell r="B3061">
            <v>93.006750995156509</v>
          </cell>
        </row>
        <row r="3062">
          <cell r="A3062">
            <v>940</v>
          </cell>
          <cell r="B3062">
            <v>93.113743211825778</v>
          </cell>
        </row>
        <row r="3063">
          <cell r="A3063">
            <v>939</v>
          </cell>
          <cell r="B3063">
            <v>93.210878027587583</v>
          </cell>
        </row>
        <row r="3064">
          <cell r="A3064">
            <v>938</v>
          </cell>
          <cell r="B3064">
            <v>93.298150366349461</v>
          </cell>
        </row>
        <row r="3065">
          <cell r="A3065">
            <v>937</v>
          </cell>
          <cell r="B3065">
            <v>93.375153206384567</v>
          </cell>
        </row>
        <row r="3066">
          <cell r="A3066">
            <v>936</v>
          </cell>
          <cell r="B3066">
            <v>93.443021251101939</v>
          </cell>
        </row>
        <row r="3067">
          <cell r="A3067">
            <v>935</v>
          </cell>
          <cell r="B3067">
            <v>93.504188352375095</v>
          </cell>
        </row>
        <row r="3068">
          <cell r="A3068">
            <v>934</v>
          </cell>
          <cell r="B3068">
            <v>93.559972624397091</v>
          </cell>
        </row>
        <row r="3069">
          <cell r="A3069">
            <v>933</v>
          </cell>
          <cell r="B3069">
            <v>93.610242911578624</v>
          </cell>
        </row>
        <row r="3070">
          <cell r="A3070">
            <v>932</v>
          </cell>
          <cell r="B3070">
            <v>93.655436992697688</v>
          </cell>
        </row>
        <row r="3071">
          <cell r="A3071">
            <v>931</v>
          </cell>
          <cell r="B3071">
            <v>93.696812124688662</v>
          </cell>
        </row>
        <row r="3072">
          <cell r="A3072">
            <v>930</v>
          </cell>
          <cell r="B3072">
            <v>93.734742504144492</v>
          </cell>
        </row>
        <row r="3073">
          <cell r="A3073">
            <v>929</v>
          </cell>
          <cell r="B3073">
            <v>93.769040040152404</v>
          </cell>
        </row>
        <row r="3074">
          <cell r="A3074">
            <v>928</v>
          </cell>
          <cell r="B3074">
            <v>93.800939748165732</v>
          </cell>
        </row>
        <row r="3075">
          <cell r="A3075">
            <v>927</v>
          </cell>
          <cell r="B3075">
            <v>93.832245562365429</v>
          </cell>
        </row>
        <row r="3076">
          <cell r="A3076">
            <v>926</v>
          </cell>
          <cell r="B3076">
            <v>93.862253021884968</v>
          </cell>
        </row>
        <row r="3077">
          <cell r="A3077">
            <v>925</v>
          </cell>
          <cell r="B3077">
            <v>93.888057725239847</v>
          </cell>
        </row>
        <row r="3078">
          <cell r="A3078">
            <v>924</v>
          </cell>
          <cell r="B3078">
            <v>93.908459307283209</v>
          </cell>
        </row>
        <row r="3079">
          <cell r="A3079">
            <v>923</v>
          </cell>
          <cell r="B3079">
            <v>93.925261981817002</v>
          </cell>
        </row>
        <row r="3080">
          <cell r="A3080">
            <v>922</v>
          </cell>
          <cell r="B3080">
            <v>93.940159796652011</v>
          </cell>
        </row>
        <row r="3081">
          <cell r="A3081">
            <v>921</v>
          </cell>
          <cell r="B3081">
            <v>93.952512090255894</v>
          </cell>
        </row>
        <row r="3082">
          <cell r="A3082">
            <v>920</v>
          </cell>
          <cell r="B3082">
            <v>93.960692000695715</v>
          </cell>
        </row>
        <row r="3083">
          <cell r="A3083">
            <v>919</v>
          </cell>
          <cell r="B3083">
            <v>93.963419515578138</v>
          </cell>
        </row>
        <row r="3084">
          <cell r="A3084">
            <v>918</v>
          </cell>
          <cell r="B3084">
            <v>93.959211649538048</v>
          </cell>
        </row>
        <row r="3085">
          <cell r="A3085">
            <v>917</v>
          </cell>
          <cell r="B3085">
            <v>93.946744473677526</v>
          </cell>
        </row>
        <row r="3086">
          <cell r="A3086">
            <v>916</v>
          </cell>
          <cell r="B3086">
            <v>93.926565479969597</v>
          </cell>
        </row>
        <row r="3087">
          <cell r="A3087">
            <v>915</v>
          </cell>
          <cell r="B3087">
            <v>93.900740201965235</v>
          </cell>
        </row>
        <row r="3088">
          <cell r="A3088">
            <v>914</v>
          </cell>
          <cell r="B3088">
            <v>93.870524093662141</v>
          </cell>
        </row>
        <row r="3089">
          <cell r="A3089">
            <v>913</v>
          </cell>
          <cell r="B3089">
            <v>93.836239762486628</v>
          </cell>
        </row>
        <row r="3090">
          <cell r="A3090">
            <v>912</v>
          </cell>
          <cell r="B3090">
            <v>93.79920923182776</v>
          </cell>
        </row>
        <row r="3091">
          <cell r="A3091">
            <v>911</v>
          </cell>
          <cell r="B3091">
            <v>93.760827913090338</v>
          </cell>
        </row>
        <row r="3092">
          <cell r="A3092">
            <v>910</v>
          </cell>
          <cell r="B3092">
            <v>93.718903277327243</v>
          </cell>
        </row>
        <row r="3093">
          <cell r="A3093">
            <v>909</v>
          </cell>
          <cell r="B3093">
            <v>93.667536357233885</v>
          </cell>
        </row>
        <row r="3094">
          <cell r="A3094">
            <v>908</v>
          </cell>
          <cell r="B3094">
            <v>93.601889318193955</v>
          </cell>
        </row>
        <row r="3095">
          <cell r="A3095">
            <v>907</v>
          </cell>
          <cell r="B3095">
            <v>93.52134719919033</v>
          </cell>
        </row>
        <row r="3096">
          <cell r="A3096">
            <v>906</v>
          </cell>
          <cell r="B3096">
            <v>93.42780632041827</v>
          </cell>
        </row>
        <row r="3097">
          <cell r="A3097">
            <v>905</v>
          </cell>
          <cell r="B3097">
            <v>93.32371432508674</v>
          </cell>
        </row>
        <row r="3098">
          <cell r="A3098">
            <v>904</v>
          </cell>
          <cell r="B3098">
            <v>93.212987634150537</v>
          </cell>
        </row>
        <row r="3099">
          <cell r="A3099">
            <v>903</v>
          </cell>
          <cell r="B3099">
            <v>93.101556062602441</v>
          </cell>
        </row>
        <row r="3100">
          <cell r="A3100">
            <v>902</v>
          </cell>
          <cell r="B3100">
            <v>92.995729139637476</v>
          </cell>
        </row>
        <row r="3101">
          <cell r="A3101">
            <v>901</v>
          </cell>
          <cell r="B3101">
            <v>92.901744688792292</v>
          </cell>
        </row>
        <row r="3102">
          <cell r="A3102">
            <v>900</v>
          </cell>
          <cell r="B3102">
            <v>92.827103726989236</v>
          </cell>
        </row>
        <row r="3103">
          <cell r="A3103">
            <v>899</v>
          </cell>
          <cell r="B3103">
            <v>92.779368039104455</v>
          </cell>
        </row>
        <row r="3104">
          <cell r="A3104">
            <v>898</v>
          </cell>
          <cell r="B3104">
            <v>92.762047725485985</v>
          </cell>
        </row>
        <row r="3105">
          <cell r="A3105">
            <v>897</v>
          </cell>
          <cell r="B3105">
            <v>92.773845067991644</v>
          </cell>
        </row>
        <row r="3106">
          <cell r="A3106">
            <v>896</v>
          </cell>
          <cell r="B3106">
            <v>92.812454252006177</v>
          </cell>
        </row>
        <row r="3107">
          <cell r="A3107">
            <v>895</v>
          </cell>
          <cell r="B3107">
            <v>92.876397458578253</v>
          </cell>
        </row>
        <row r="3108">
          <cell r="A3108">
            <v>894</v>
          </cell>
          <cell r="B3108">
            <v>92.962711125529722</v>
          </cell>
        </row>
        <row r="3109">
          <cell r="A3109">
            <v>893</v>
          </cell>
          <cell r="B3109">
            <v>93.066312108859847</v>
          </cell>
        </row>
        <row r="3110">
          <cell r="A3110">
            <v>892</v>
          </cell>
          <cell r="B3110">
            <v>93.183050581972736</v>
          </cell>
        </row>
        <row r="3111">
          <cell r="A3111">
            <v>891</v>
          </cell>
          <cell r="B3111">
            <v>93.310573424975402</v>
          </cell>
        </row>
        <row r="3112">
          <cell r="A3112">
            <v>890</v>
          </cell>
          <cell r="B3112">
            <v>93.445038572169366</v>
          </cell>
        </row>
        <row r="3113">
          <cell r="A3113">
            <v>889</v>
          </cell>
          <cell r="B3113">
            <v>93.579809863905936</v>
          </cell>
        </row>
        <row r="3114">
          <cell r="A3114">
            <v>888</v>
          </cell>
          <cell r="B3114">
            <v>93.708848255927478</v>
          </cell>
        </row>
        <row r="3115">
          <cell r="A3115">
            <v>887</v>
          </cell>
          <cell r="B3115">
            <v>93.829362403292578</v>
          </cell>
        </row>
        <row r="3116">
          <cell r="A3116">
            <v>886</v>
          </cell>
          <cell r="B3116">
            <v>93.940557271469146</v>
          </cell>
        </row>
        <row r="3117">
          <cell r="A3117">
            <v>885</v>
          </cell>
          <cell r="B3117">
            <v>94.042377887808044</v>
          </cell>
        </row>
        <row r="3118">
          <cell r="A3118">
            <v>884</v>
          </cell>
          <cell r="B3118">
            <v>94.136217357115498</v>
          </cell>
        </row>
        <row r="3119">
          <cell r="A3119">
            <v>883</v>
          </cell>
          <cell r="B3119">
            <v>94.223959932083346</v>
          </cell>
        </row>
        <row r="3120">
          <cell r="A3120">
            <v>882</v>
          </cell>
          <cell r="B3120">
            <v>94.304848625010621</v>
          </cell>
        </row>
        <row r="3121">
          <cell r="A3121">
            <v>881</v>
          </cell>
          <cell r="B3121">
            <v>94.375465255417666</v>
          </cell>
        </row>
        <row r="3122">
          <cell r="A3122">
            <v>880</v>
          </cell>
          <cell r="B3122">
            <v>94.434108726047697</v>
          </cell>
        </row>
        <row r="3123">
          <cell r="A3123">
            <v>879</v>
          </cell>
          <cell r="B3123">
            <v>94.483458714862905</v>
          </cell>
        </row>
        <row r="3124">
          <cell r="A3124">
            <v>878</v>
          </cell>
          <cell r="B3124">
            <v>94.528159386067983</v>
          </cell>
        </row>
        <row r="3125">
          <cell r="A3125">
            <v>877</v>
          </cell>
          <cell r="B3125">
            <v>94.571722145832439</v>
          </cell>
        </row>
        <row r="3126">
          <cell r="A3126">
            <v>876</v>
          </cell>
          <cell r="B3126">
            <v>94.616522879063297</v>
          </cell>
        </row>
        <row r="3127">
          <cell r="A3127">
            <v>875</v>
          </cell>
          <cell r="B3127">
            <v>94.664765309051845</v>
          </cell>
        </row>
        <row r="3128">
          <cell r="A3128">
            <v>874</v>
          </cell>
          <cell r="B3128">
            <v>94.718286558763481</v>
          </cell>
        </row>
        <row r="3129">
          <cell r="A3129">
            <v>873</v>
          </cell>
          <cell r="B3129">
            <v>94.77828287714452</v>
          </cell>
        </row>
        <row r="3130">
          <cell r="A3130">
            <v>872</v>
          </cell>
          <cell r="B3130">
            <v>94.84463752378727</v>
          </cell>
        </row>
        <row r="3131">
          <cell r="A3131">
            <v>871</v>
          </cell>
          <cell r="B3131">
            <v>94.913691517862233</v>
          </cell>
        </row>
        <row r="3132">
          <cell r="A3132">
            <v>870</v>
          </cell>
          <cell r="B3132">
            <v>94.977966182458857</v>
          </cell>
        </row>
        <row r="3133">
          <cell r="A3133">
            <v>869</v>
          </cell>
          <cell r="B3133">
            <v>95.031505518549693</v>
          </cell>
        </row>
        <row r="3134">
          <cell r="A3134">
            <v>868</v>
          </cell>
          <cell r="B3134">
            <v>95.075389543582745</v>
          </cell>
        </row>
        <row r="3135">
          <cell r="A3135">
            <v>867</v>
          </cell>
          <cell r="B3135">
            <v>95.115035838299036</v>
          </cell>
        </row>
        <row r="3136">
          <cell r="A3136">
            <v>866</v>
          </cell>
          <cell r="B3136">
            <v>95.152374611680443</v>
          </cell>
        </row>
        <row r="3137">
          <cell r="A3137">
            <v>865</v>
          </cell>
          <cell r="B3137">
            <v>95.183914238983562</v>
          </cell>
        </row>
        <row r="3138">
          <cell r="A3138">
            <v>864</v>
          </cell>
          <cell r="B3138">
            <v>95.206290810597665</v>
          </cell>
        </row>
        <row r="3139">
          <cell r="A3139">
            <v>863</v>
          </cell>
          <cell r="B3139">
            <v>95.219903013483034</v>
          </cell>
        </row>
        <row r="3140">
          <cell r="A3140">
            <v>862</v>
          </cell>
          <cell r="B3140">
            <v>95.226543535563906</v>
          </cell>
        </row>
        <row r="3141">
          <cell r="A3141">
            <v>861</v>
          </cell>
          <cell r="B3141">
            <v>95.227237176953267</v>
          </cell>
        </row>
        <row r="3142">
          <cell r="A3142">
            <v>860</v>
          </cell>
          <cell r="B3142">
            <v>95.223630376199466</v>
          </cell>
        </row>
        <row r="3143">
          <cell r="A3143">
            <v>859</v>
          </cell>
          <cell r="B3143">
            <v>95.218262964167451</v>
          </cell>
        </row>
        <row r="3144">
          <cell r="A3144">
            <v>858</v>
          </cell>
          <cell r="B3144">
            <v>95.212036581589899</v>
          </cell>
        </row>
        <row r="3145">
          <cell r="A3145">
            <v>857</v>
          </cell>
          <cell r="B3145">
            <v>95.203974955426176</v>
          </cell>
        </row>
        <row r="3146">
          <cell r="A3146">
            <v>856</v>
          </cell>
          <cell r="B3146">
            <v>95.194228288403764</v>
          </cell>
        </row>
        <row r="3147">
          <cell r="A3147">
            <v>855</v>
          </cell>
          <cell r="B3147">
            <v>95.18429046786872</v>
          </cell>
        </row>
        <row r="3148">
          <cell r="A3148">
            <v>854</v>
          </cell>
          <cell r="B3148">
            <v>95.173387686614163</v>
          </cell>
        </row>
        <row r="3149">
          <cell r="A3149">
            <v>853</v>
          </cell>
          <cell r="B3149">
            <v>95.157987689625699</v>
          </cell>
        </row>
        <row r="3150">
          <cell r="A3150">
            <v>852</v>
          </cell>
          <cell r="B3150">
            <v>95.136356341175514</v>
          </cell>
        </row>
        <row r="3151">
          <cell r="A3151">
            <v>851</v>
          </cell>
          <cell r="B3151">
            <v>95.110838531598247</v>
          </cell>
        </row>
        <row r="3152">
          <cell r="A3152">
            <v>850</v>
          </cell>
          <cell r="B3152">
            <v>95.084432068641703</v>
          </cell>
        </row>
        <row r="3153">
          <cell r="A3153">
            <v>849</v>
          </cell>
          <cell r="B3153">
            <v>95.057825258456518</v>
          </cell>
        </row>
        <row r="3154">
          <cell r="A3154">
            <v>848</v>
          </cell>
          <cell r="B3154">
            <v>95.03075743773762</v>
          </cell>
        </row>
        <row r="3155">
          <cell r="A3155">
            <v>847</v>
          </cell>
          <cell r="B3155">
            <v>95.003154808263574</v>
          </cell>
        </row>
        <row r="3156">
          <cell r="A3156">
            <v>846</v>
          </cell>
          <cell r="B3156">
            <v>94.97351195559645</v>
          </cell>
        </row>
        <row r="3157">
          <cell r="A3157">
            <v>845</v>
          </cell>
          <cell r="B3157">
            <v>94.93900182530183</v>
          </cell>
        </row>
        <row r="3158">
          <cell r="A3158">
            <v>844</v>
          </cell>
          <cell r="B3158">
            <v>94.898712828350241</v>
          </cell>
        </row>
        <row r="3159">
          <cell r="A3159">
            <v>843</v>
          </cell>
          <cell r="B3159">
            <v>94.85449637920695</v>
          </cell>
        </row>
        <row r="3160">
          <cell r="A3160">
            <v>842</v>
          </cell>
          <cell r="B3160">
            <v>94.807836811661218</v>
          </cell>
        </row>
        <row r="3161">
          <cell r="A3161">
            <v>841</v>
          </cell>
          <cell r="B3161">
            <v>94.75873547171814</v>
          </cell>
        </row>
        <row r="3162">
          <cell r="A3162">
            <v>840</v>
          </cell>
          <cell r="B3162">
            <v>94.708660773277842</v>
          </cell>
        </row>
        <row r="3163">
          <cell r="A3163">
            <v>839</v>
          </cell>
          <cell r="B3163">
            <v>94.661662832607945</v>
          </cell>
        </row>
        <row r="3164">
          <cell r="A3164">
            <v>838</v>
          </cell>
          <cell r="B3164">
            <v>94.62126928534974</v>
          </cell>
        </row>
        <row r="3165">
          <cell r="A3165">
            <v>837</v>
          </cell>
          <cell r="B3165">
            <v>94.588533920277982</v>
          </cell>
        </row>
        <row r="3166">
          <cell r="A3166">
            <v>836</v>
          </cell>
          <cell r="B3166">
            <v>94.563470353648896</v>
          </cell>
        </row>
        <row r="3167">
          <cell r="A3167">
            <v>835</v>
          </cell>
          <cell r="B3167">
            <v>94.545329001900456</v>
          </cell>
        </row>
        <row r="3168">
          <cell r="A3168">
            <v>834</v>
          </cell>
          <cell r="B3168">
            <v>94.531121416069965</v>
          </cell>
        </row>
        <row r="3169">
          <cell r="A3169">
            <v>833</v>
          </cell>
          <cell r="B3169">
            <v>94.517572064777028</v>
          </cell>
        </row>
        <row r="3170">
          <cell r="A3170">
            <v>832</v>
          </cell>
          <cell r="B3170">
            <v>94.505373152664717</v>
          </cell>
        </row>
        <row r="3171">
          <cell r="A3171">
            <v>831</v>
          </cell>
          <cell r="B3171">
            <v>94.497933423274091</v>
          </cell>
        </row>
        <row r="3172">
          <cell r="A3172">
            <v>830</v>
          </cell>
          <cell r="B3172">
            <v>94.495276616579986</v>
          </cell>
        </row>
        <row r="3173">
          <cell r="A3173">
            <v>829</v>
          </cell>
          <cell r="B3173">
            <v>94.493393572326241</v>
          </cell>
        </row>
        <row r="3174">
          <cell r="A3174">
            <v>828</v>
          </cell>
          <cell r="B3174">
            <v>94.49063201847629</v>
          </cell>
        </row>
        <row r="3175">
          <cell r="A3175">
            <v>827</v>
          </cell>
          <cell r="B3175">
            <v>94.489755185479922</v>
          </cell>
        </row>
        <row r="3176">
          <cell r="A3176">
            <v>826</v>
          </cell>
          <cell r="B3176">
            <v>94.491633861813028</v>
          </cell>
        </row>
        <row r="3177">
          <cell r="A3177">
            <v>825</v>
          </cell>
          <cell r="B3177">
            <v>94.492005808738782</v>
          </cell>
        </row>
        <row r="3178">
          <cell r="A3178">
            <v>824</v>
          </cell>
          <cell r="B3178">
            <v>94.487613174471122</v>
          </cell>
        </row>
        <row r="3179">
          <cell r="A3179">
            <v>823</v>
          </cell>
          <cell r="B3179">
            <v>94.481007402908531</v>
          </cell>
        </row>
        <row r="3180">
          <cell r="A3180">
            <v>822</v>
          </cell>
          <cell r="B3180">
            <v>94.475953374179682</v>
          </cell>
        </row>
        <row r="3181">
          <cell r="A3181">
            <v>821</v>
          </cell>
          <cell r="B3181">
            <v>94.472154417191476</v>
          </cell>
        </row>
        <row r="3182">
          <cell r="A3182">
            <v>820</v>
          </cell>
          <cell r="B3182">
            <v>94.467440006729944</v>
          </cell>
        </row>
        <row r="3183">
          <cell r="A3183">
            <v>819</v>
          </cell>
          <cell r="B3183">
            <v>94.461269248133974</v>
          </cell>
        </row>
        <row r="3184">
          <cell r="A3184">
            <v>818</v>
          </cell>
          <cell r="B3184">
            <v>94.453466219728625</v>
          </cell>
        </row>
        <row r="3185">
          <cell r="A3185">
            <v>817</v>
          </cell>
          <cell r="B3185">
            <v>94.442885603392142</v>
          </cell>
        </row>
        <row r="3186">
          <cell r="A3186">
            <v>816</v>
          </cell>
          <cell r="B3186">
            <v>94.429564588096369</v>
          </cell>
        </row>
        <row r="3187">
          <cell r="A3187">
            <v>815</v>
          </cell>
          <cell r="B3187">
            <v>94.415457070506747</v>
          </cell>
        </row>
        <row r="3188">
          <cell r="A3188">
            <v>814</v>
          </cell>
          <cell r="B3188">
            <v>94.401633559316792</v>
          </cell>
        </row>
        <row r="3189">
          <cell r="A3189">
            <v>813</v>
          </cell>
          <cell r="B3189">
            <v>94.387464743518237</v>
          </cell>
        </row>
        <row r="3190">
          <cell r="A3190">
            <v>812</v>
          </cell>
          <cell r="B3190">
            <v>94.373097350051125</v>
          </cell>
        </row>
        <row r="3191">
          <cell r="A3191">
            <v>811</v>
          </cell>
          <cell r="B3191">
            <v>94.3591658335543</v>
          </cell>
        </row>
        <row r="3192">
          <cell r="A3192">
            <v>810</v>
          </cell>
          <cell r="B3192">
            <v>94.343645604560635</v>
          </cell>
        </row>
        <row r="3193">
          <cell r="A3193">
            <v>809</v>
          </cell>
          <cell r="B3193">
            <v>94.323336390248144</v>
          </cell>
        </row>
        <row r="3194">
          <cell r="A3194">
            <v>808</v>
          </cell>
          <cell r="B3194">
            <v>94.29917579242742</v>
          </cell>
        </row>
        <row r="3195">
          <cell r="A3195">
            <v>807</v>
          </cell>
          <cell r="B3195">
            <v>94.275446658652712</v>
          </cell>
        </row>
        <row r="3196">
          <cell r="A3196">
            <v>806</v>
          </cell>
          <cell r="B3196">
            <v>94.252857817502985</v>
          </cell>
        </row>
        <row r="3197">
          <cell r="A3197">
            <v>805</v>
          </cell>
          <cell r="B3197">
            <v>94.227579982342874</v>
          </cell>
        </row>
        <row r="3198">
          <cell r="A3198">
            <v>804</v>
          </cell>
          <cell r="B3198">
            <v>94.198322247442718</v>
          </cell>
        </row>
        <row r="3199">
          <cell r="A3199">
            <v>803</v>
          </cell>
          <cell r="B3199">
            <v>94.168797160824695</v>
          </cell>
        </row>
        <row r="3200">
          <cell r="A3200">
            <v>802</v>
          </cell>
          <cell r="B3200">
            <v>94.141617662907095</v>
          </cell>
        </row>
        <row r="3201">
          <cell r="A3201">
            <v>801</v>
          </cell>
          <cell r="B3201">
            <v>94.115388554865234</v>
          </cell>
        </row>
        <row r="3202">
          <cell r="A3202">
            <v>800</v>
          </cell>
          <cell r="B3202">
            <v>94.089822824323875</v>
          </cell>
        </row>
        <row r="3203">
          <cell r="A3203">
            <v>799</v>
          </cell>
          <cell r="B3203">
            <v>94.067980473865006</v>
          </cell>
        </row>
        <row r="3204">
          <cell r="A3204">
            <v>798</v>
          </cell>
          <cell r="B3204">
            <v>94.050894115769168</v>
          </cell>
        </row>
        <row r="3205">
          <cell r="A3205">
            <v>797</v>
          </cell>
          <cell r="B3205">
            <v>94.035218069767609</v>
          </cell>
        </row>
        <row r="3206">
          <cell r="A3206">
            <v>796</v>
          </cell>
          <cell r="B3206">
            <v>94.018655915375547</v>
          </cell>
        </row>
        <row r="3207">
          <cell r="A3207">
            <v>795</v>
          </cell>
          <cell r="B3207">
            <v>94.002652958243644</v>
          </cell>
        </row>
        <row r="3208">
          <cell r="A3208">
            <v>794</v>
          </cell>
          <cell r="B3208">
            <v>93.987513205291691</v>
          </cell>
        </row>
        <row r="3209">
          <cell r="A3209">
            <v>793</v>
          </cell>
          <cell r="B3209">
            <v>93.970125869090779</v>
          </cell>
        </row>
        <row r="3210">
          <cell r="A3210">
            <v>792</v>
          </cell>
          <cell r="B3210">
            <v>93.948951017400873</v>
          </cell>
        </row>
        <row r="3211">
          <cell r="A3211">
            <v>791</v>
          </cell>
          <cell r="B3211">
            <v>93.926213061572611</v>
          </cell>
        </row>
        <row r="3212">
          <cell r="A3212">
            <v>790</v>
          </cell>
          <cell r="B3212">
            <v>93.9028310342879</v>
          </cell>
        </row>
        <row r="3213">
          <cell r="A3213">
            <v>789</v>
          </cell>
          <cell r="B3213">
            <v>93.87612145500448</v>
          </cell>
        </row>
        <row r="3214">
          <cell r="A3214">
            <v>788</v>
          </cell>
          <cell r="B3214">
            <v>93.844718867594068</v>
          </cell>
        </row>
        <row r="3215">
          <cell r="A3215">
            <v>787</v>
          </cell>
          <cell r="B3215">
            <v>93.810866646797876</v>
          </cell>
        </row>
        <row r="3216">
          <cell r="A3216">
            <v>786</v>
          </cell>
          <cell r="B3216">
            <v>93.775757013000032</v>
          </cell>
        </row>
        <row r="3217">
          <cell r="A3217">
            <v>785</v>
          </cell>
          <cell r="B3217">
            <v>93.737663205449039</v>
          </cell>
        </row>
        <row r="3218">
          <cell r="A3218">
            <v>784</v>
          </cell>
          <cell r="B3218">
            <v>93.696705184772114</v>
          </cell>
        </row>
        <row r="3219">
          <cell r="A3219">
            <v>783</v>
          </cell>
          <cell r="B3219">
            <v>93.656244315087477</v>
          </cell>
        </row>
        <row r="3220">
          <cell r="A3220">
            <v>782</v>
          </cell>
          <cell r="B3220">
            <v>93.617529567180839</v>
          </cell>
        </row>
        <row r="3221">
          <cell r="A3221">
            <v>781</v>
          </cell>
          <cell r="B3221">
            <v>93.57815000210536</v>
          </cell>
        </row>
        <row r="3222">
          <cell r="A3222">
            <v>780</v>
          </cell>
          <cell r="B3222">
            <v>93.537633333058778</v>
          </cell>
        </row>
        <row r="3223">
          <cell r="A3223">
            <v>779</v>
          </cell>
          <cell r="B3223">
            <v>93.498974454598127</v>
          </cell>
        </row>
        <row r="3224">
          <cell r="A3224">
            <v>778</v>
          </cell>
          <cell r="B3224">
            <v>93.462588441324215</v>
          </cell>
        </row>
        <row r="3225">
          <cell r="A3225">
            <v>777</v>
          </cell>
          <cell r="B3225">
            <v>93.424523865741989</v>
          </cell>
        </row>
        <row r="3226">
          <cell r="A3226">
            <v>776</v>
          </cell>
          <cell r="B3226">
            <v>93.382913538228479</v>
          </cell>
        </row>
        <row r="3227">
          <cell r="A3227">
            <v>775</v>
          </cell>
          <cell r="B3227">
            <v>93.340367678340129</v>
          </cell>
        </row>
        <row r="3228">
          <cell r="A3228">
            <v>774</v>
          </cell>
          <cell r="B3228">
            <v>93.297687054816436</v>
          </cell>
        </row>
        <row r="3229">
          <cell r="A3229">
            <v>773</v>
          </cell>
          <cell r="B3229">
            <v>93.251309920787278</v>
          </cell>
        </row>
        <row r="3230">
          <cell r="A3230">
            <v>772</v>
          </cell>
          <cell r="B3230">
            <v>93.19959329121285</v>
          </cell>
        </row>
        <row r="3231">
          <cell r="A3231">
            <v>771</v>
          </cell>
          <cell r="B3231">
            <v>93.145587416013171</v>
          </cell>
        </row>
        <row r="3232">
          <cell r="A3232">
            <v>770</v>
          </cell>
          <cell r="B3232">
            <v>93.090904341119241</v>
          </cell>
        </row>
        <row r="3233">
          <cell r="A3233">
            <v>769</v>
          </cell>
          <cell r="B3233">
            <v>93.032870888804254</v>
          </cell>
        </row>
        <row r="3234">
          <cell r="A3234">
            <v>768</v>
          </cell>
          <cell r="B3234">
            <v>92.970424867877995</v>
          </cell>
        </row>
        <row r="3235">
          <cell r="A3235">
            <v>767</v>
          </cell>
          <cell r="B3235">
            <v>92.906587469223766</v>
          </cell>
        </row>
        <row r="3236">
          <cell r="A3236">
            <v>766</v>
          </cell>
          <cell r="B3236">
            <v>92.84240819049765</v>
          </cell>
        </row>
        <row r="3237">
          <cell r="A3237">
            <v>765</v>
          </cell>
          <cell r="B3237">
            <v>92.774951920222975</v>
          </cell>
        </row>
        <row r="3238">
          <cell r="A3238">
            <v>764</v>
          </cell>
          <cell r="B3238">
            <v>92.704001725816852</v>
          </cell>
        </row>
        <row r="3239">
          <cell r="A3239">
            <v>763</v>
          </cell>
          <cell r="B3239">
            <v>92.634012551674019</v>
          </cell>
        </row>
        <row r="3240">
          <cell r="A3240">
            <v>762</v>
          </cell>
          <cell r="B3240">
            <v>92.566463813810572</v>
          </cell>
        </row>
        <row r="3241">
          <cell r="A3241">
            <v>761</v>
          </cell>
          <cell r="B3241">
            <v>92.497184754347629</v>
          </cell>
        </row>
        <row r="3242">
          <cell r="A3242">
            <v>760</v>
          </cell>
          <cell r="B3242">
            <v>92.424369615979899</v>
          </cell>
        </row>
        <row r="3243">
          <cell r="A3243">
            <v>759</v>
          </cell>
          <cell r="B3243">
            <v>92.352083745760638</v>
          </cell>
        </row>
        <row r="3244">
          <cell r="A3244">
            <v>758</v>
          </cell>
          <cell r="B3244">
            <v>92.282481724900293</v>
          </cell>
        </row>
        <row r="3245">
          <cell r="A3245">
            <v>757</v>
          </cell>
          <cell r="B3245">
            <v>92.211844326777779</v>
          </cell>
        </row>
        <row r="3246">
          <cell r="A3246">
            <v>756</v>
          </cell>
          <cell r="B3246">
            <v>92.137921915948525</v>
          </cell>
        </row>
        <row r="3247">
          <cell r="A3247">
            <v>755</v>
          </cell>
          <cell r="B3247">
            <v>92.063866997462441</v>
          </cell>
        </row>
        <row r="3248">
          <cell r="A3248">
            <v>754</v>
          </cell>
          <cell r="B3248">
            <v>91.991284538336927</v>
          </cell>
        </row>
        <row r="3249">
          <cell r="A3249">
            <v>753</v>
          </cell>
          <cell r="B3249">
            <v>91.917000567756261</v>
          </cell>
        </row>
        <row r="3250">
          <cell r="A3250">
            <v>752</v>
          </cell>
          <cell r="B3250">
            <v>91.840341327605103</v>
          </cell>
        </row>
        <row r="3251">
          <cell r="A3251">
            <v>751</v>
          </cell>
          <cell r="B3251">
            <v>91.765732487022973</v>
          </cell>
        </row>
        <row r="3252">
          <cell r="A3252">
            <v>750</v>
          </cell>
          <cell r="B3252">
            <v>91.694244093082048</v>
          </cell>
        </row>
        <row r="3253">
          <cell r="A3253">
            <v>749</v>
          </cell>
          <cell r="B3253">
            <v>91.62061052739449</v>
          </cell>
        </row>
        <row r="3254">
          <cell r="A3254">
            <v>748</v>
          </cell>
          <cell r="B3254">
            <v>91.542693467176719</v>
          </cell>
        </row>
        <row r="3255">
          <cell r="A3255">
            <v>747</v>
          </cell>
          <cell r="B3255">
            <v>91.46574894248738</v>
          </cell>
        </row>
        <row r="3256">
          <cell r="A3256">
            <v>746</v>
          </cell>
          <cell r="B3256">
            <v>91.392995194612112</v>
          </cell>
        </row>
        <row r="3257">
          <cell r="A3257">
            <v>745</v>
          </cell>
          <cell r="B3257">
            <v>91.320236698148804</v>
          </cell>
        </row>
        <row r="3258">
          <cell r="A3258">
            <v>744</v>
          </cell>
          <cell r="B3258">
            <v>91.244371852743285</v>
          </cell>
        </row>
        <row r="3259">
          <cell r="A3259">
            <v>743</v>
          </cell>
          <cell r="B3259">
            <v>91.168636417116389</v>
          </cell>
        </row>
        <row r="3260">
          <cell r="A3260">
            <v>742</v>
          </cell>
          <cell r="B3260">
            <v>91.094581780430303</v>
          </cell>
        </row>
        <row r="3261">
          <cell r="A3261">
            <v>741</v>
          </cell>
          <cell r="B3261">
            <v>91.017712483152152</v>
          </cell>
        </row>
        <row r="3262">
          <cell r="A3262">
            <v>740</v>
          </cell>
          <cell r="B3262">
            <v>90.936148474858086</v>
          </cell>
        </row>
        <row r="3263">
          <cell r="A3263">
            <v>739</v>
          </cell>
          <cell r="B3263">
            <v>90.854706630720656</v>
          </cell>
        </row>
        <row r="3264">
          <cell r="A3264">
            <v>738</v>
          </cell>
          <cell r="B3264">
            <v>90.775327514773693</v>
          </cell>
        </row>
        <row r="3265">
          <cell r="A3265">
            <v>737</v>
          </cell>
          <cell r="B3265">
            <v>90.692465135944317</v>
          </cell>
        </row>
        <row r="3266">
          <cell r="A3266">
            <v>736</v>
          </cell>
          <cell r="B3266">
            <v>90.602846734801901</v>
          </cell>
        </row>
        <row r="3267">
          <cell r="A3267">
            <v>735</v>
          </cell>
          <cell r="B3267">
            <v>90.510478000033473</v>
          </cell>
        </row>
        <row r="3268">
          <cell r="A3268">
            <v>734</v>
          </cell>
          <cell r="B3268">
            <v>90.416981241234254</v>
          </cell>
        </row>
        <row r="3269">
          <cell r="A3269">
            <v>733</v>
          </cell>
          <cell r="B3269">
            <v>90.316804154928562</v>
          </cell>
        </row>
        <row r="3270">
          <cell r="A3270">
            <v>732</v>
          </cell>
          <cell r="B3270">
            <v>90.207354737437115</v>
          </cell>
        </row>
        <row r="3271">
          <cell r="A3271">
            <v>731</v>
          </cell>
          <cell r="B3271">
            <v>90.093903818757497</v>
          </cell>
        </row>
        <row r="3272">
          <cell r="A3272">
            <v>730</v>
          </cell>
          <cell r="B3272">
            <v>89.978897828161379</v>
          </cell>
        </row>
        <row r="3273">
          <cell r="A3273">
            <v>729</v>
          </cell>
          <cell r="B3273">
            <v>89.857152748476324</v>
          </cell>
        </row>
        <row r="3274">
          <cell r="A3274">
            <v>728</v>
          </cell>
          <cell r="B3274">
            <v>89.727000768832681</v>
          </cell>
        </row>
        <row r="3275">
          <cell r="A3275">
            <v>727</v>
          </cell>
          <cell r="B3275">
            <v>89.594868676994352</v>
          </cell>
        </row>
        <row r="3276">
          <cell r="A3276">
            <v>726</v>
          </cell>
          <cell r="B3276">
            <v>89.463578352270389</v>
          </cell>
        </row>
        <row r="3277">
          <cell r="A3277">
            <v>725</v>
          </cell>
          <cell r="B3277">
            <v>89.327617738316363</v>
          </cell>
        </row>
        <row r="3278">
          <cell r="A3278">
            <v>724</v>
          </cell>
          <cell r="B3278">
            <v>89.185603704565267</v>
          </cell>
        </row>
        <row r="3279">
          <cell r="A3279">
            <v>723</v>
          </cell>
          <cell r="B3279">
            <v>89.044876037040439</v>
          </cell>
        </row>
        <row r="3280">
          <cell r="A3280">
            <v>722</v>
          </cell>
          <cell r="B3280">
            <v>88.907537928985121</v>
          </cell>
        </row>
        <row r="3281">
          <cell r="A3281">
            <v>721</v>
          </cell>
          <cell r="B3281">
            <v>88.765329960356169</v>
          </cell>
        </row>
        <row r="3282">
          <cell r="A3282">
            <v>720</v>
          </cell>
          <cell r="B3282">
            <v>88.616604463090454</v>
          </cell>
        </row>
        <row r="3283">
          <cell r="A3283">
            <v>719</v>
          </cell>
          <cell r="B3283">
            <v>88.474746750766059</v>
          </cell>
        </row>
        <row r="3284">
          <cell r="A3284">
            <v>718</v>
          </cell>
          <cell r="B3284">
            <v>88.348927657338862</v>
          </cell>
        </row>
        <row r="3285">
          <cell r="A3285">
            <v>717</v>
          </cell>
          <cell r="B3285">
            <v>88.230713670760508</v>
          </cell>
        </row>
        <row r="3286">
          <cell r="A3286">
            <v>716</v>
          </cell>
          <cell r="B3286">
            <v>88.109873108014085</v>
          </cell>
        </row>
        <row r="3287">
          <cell r="A3287">
            <v>715</v>
          </cell>
          <cell r="B3287">
            <v>87.989105578104883</v>
          </cell>
        </row>
        <row r="3288">
          <cell r="A3288">
            <v>714</v>
          </cell>
          <cell r="B3288">
            <v>87.873825982084867</v>
          </cell>
        </row>
        <row r="3289">
          <cell r="A3289">
            <v>713</v>
          </cell>
          <cell r="B3289">
            <v>87.761132176588674</v>
          </cell>
        </row>
        <row r="3290">
          <cell r="A3290">
            <v>712</v>
          </cell>
          <cell r="B3290">
            <v>87.649293906836206</v>
          </cell>
        </row>
        <row r="3291">
          <cell r="A3291">
            <v>711</v>
          </cell>
          <cell r="B3291">
            <v>87.54506884058523</v>
          </cell>
        </row>
        <row r="3292">
          <cell r="A3292">
            <v>710</v>
          </cell>
          <cell r="B3292">
            <v>87.450534675178545</v>
          </cell>
        </row>
        <row r="3293">
          <cell r="A3293">
            <v>709</v>
          </cell>
          <cell r="B3293">
            <v>87.355723192939067</v>
          </cell>
        </row>
        <row r="3294">
          <cell r="A3294">
            <v>708</v>
          </cell>
          <cell r="B3294">
            <v>87.255062227703434</v>
          </cell>
        </row>
        <row r="3295">
          <cell r="A3295">
            <v>707</v>
          </cell>
          <cell r="B3295">
            <v>87.157422567401184</v>
          </cell>
        </row>
        <row r="3296">
          <cell r="A3296">
            <v>706</v>
          </cell>
          <cell r="B3296">
            <v>87.069758761161935</v>
          </cell>
        </row>
        <row r="3297">
          <cell r="A3297">
            <v>705</v>
          </cell>
          <cell r="B3297">
            <v>86.984771891590881</v>
          </cell>
        </row>
        <row r="3298">
          <cell r="A3298">
            <v>704</v>
          </cell>
          <cell r="B3298">
            <v>86.89599685062872</v>
          </cell>
        </row>
        <row r="3299">
          <cell r="A3299">
            <v>703</v>
          </cell>
          <cell r="B3299">
            <v>86.810408247765011</v>
          </cell>
        </row>
        <row r="3300">
          <cell r="A3300">
            <v>702</v>
          </cell>
          <cell r="B3300">
            <v>86.733254522762309</v>
          </cell>
        </row>
        <row r="3301">
          <cell r="A3301">
            <v>701</v>
          </cell>
          <cell r="B3301">
            <v>86.6560154205103</v>
          </cell>
        </row>
        <row r="3302">
          <cell r="A3302">
            <v>700</v>
          </cell>
          <cell r="B3302">
            <v>86.573087562489476</v>
          </cell>
        </row>
        <row r="3303">
          <cell r="A3303">
            <v>699</v>
          </cell>
          <cell r="B3303">
            <v>86.493384073928837</v>
          </cell>
        </row>
        <row r="3304">
          <cell r="A3304">
            <v>698</v>
          </cell>
          <cell r="B3304">
            <v>86.422171349245517</v>
          </cell>
        </row>
        <row r="3305">
          <cell r="A3305">
            <v>697</v>
          </cell>
          <cell r="B3305">
            <v>86.348795291674691</v>
          </cell>
        </row>
        <row r="3306">
          <cell r="A3306">
            <v>696</v>
          </cell>
          <cell r="B3306">
            <v>86.266263949786889</v>
          </cell>
        </row>
        <row r="3307">
          <cell r="A3307">
            <v>695</v>
          </cell>
          <cell r="B3307">
            <v>86.184732039237645</v>
          </cell>
        </row>
        <row r="3308">
          <cell r="A3308">
            <v>694</v>
          </cell>
          <cell r="B3308">
            <v>86.109434425440895</v>
          </cell>
        </row>
        <row r="3309">
          <cell r="A3309">
            <v>693</v>
          </cell>
          <cell r="B3309">
            <v>86.026085808741811</v>
          </cell>
        </row>
        <row r="3310">
          <cell r="A3310">
            <v>692</v>
          </cell>
          <cell r="B3310">
            <v>85.925666944983334</v>
          </cell>
        </row>
        <row r="3311">
          <cell r="A3311">
            <v>691</v>
          </cell>
          <cell r="B3311">
            <v>85.82022501984963</v>
          </cell>
        </row>
        <row r="3312">
          <cell r="A3312">
            <v>690</v>
          </cell>
          <cell r="B3312">
            <v>85.715414068936354</v>
          </cell>
        </row>
        <row r="3313">
          <cell r="A3313">
            <v>689</v>
          </cell>
          <cell r="B3313">
            <v>85.591930647395273</v>
          </cell>
        </row>
        <row r="3314">
          <cell r="A3314">
            <v>688</v>
          </cell>
          <cell r="B3314">
            <v>85.436672900286538</v>
          </cell>
        </row>
        <row r="3315">
          <cell r="A3315">
            <v>687</v>
          </cell>
          <cell r="B3315">
            <v>85.265435373511181</v>
          </cell>
        </row>
        <row r="3316">
          <cell r="A3316">
            <v>686</v>
          </cell>
          <cell r="B3316">
            <v>85.087305386008538</v>
          </cell>
        </row>
        <row r="3317">
          <cell r="A3317">
            <v>685</v>
          </cell>
          <cell r="B3317">
            <v>84.878144379032307</v>
          </cell>
        </row>
        <row r="3318">
          <cell r="A3318">
            <v>684</v>
          </cell>
          <cell r="B3318">
            <v>84.616656006897557</v>
          </cell>
        </row>
        <row r="3319">
          <cell r="A3319">
            <v>683</v>
          </cell>
          <cell r="B3319">
            <v>84.311249025039416</v>
          </cell>
        </row>
        <row r="3320">
          <cell r="A3320">
            <v>682</v>
          </cell>
          <cell r="B3320">
            <v>83.963890756391493</v>
          </cell>
        </row>
        <row r="3321">
          <cell r="A3321">
            <v>681</v>
          </cell>
          <cell r="B3321">
            <v>83.544976841249948</v>
          </cell>
        </row>
        <row r="3322">
          <cell r="A3322">
            <v>680</v>
          </cell>
          <cell r="B3322">
            <v>83.033754675571373</v>
          </cell>
        </row>
        <row r="3323">
          <cell r="A3323">
            <v>679</v>
          </cell>
          <cell r="B3323">
            <v>82.444068841230745</v>
          </cell>
        </row>
        <row r="3324">
          <cell r="A3324">
            <v>678</v>
          </cell>
          <cell r="B3324">
            <v>81.780582532650655</v>
          </cell>
        </row>
        <row r="3325">
          <cell r="A3325">
            <v>677</v>
          </cell>
          <cell r="B3325">
            <v>81.017202737278168</v>
          </cell>
        </row>
        <row r="3326">
          <cell r="A3326">
            <v>676</v>
          </cell>
          <cell r="B3326">
            <v>80.143094668598764</v>
          </cell>
        </row>
        <row r="3327">
          <cell r="A3327">
            <v>675</v>
          </cell>
          <cell r="B3327">
            <v>79.182935852571887</v>
          </cell>
        </row>
        <row r="3328">
          <cell r="A3328">
            <v>674</v>
          </cell>
          <cell r="B3328">
            <v>78.158647278679368</v>
          </cell>
        </row>
        <row r="3329">
          <cell r="A3329">
            <v>673</v>
          </cell>
          <cell r="B3329">
            <v>77.098553700333497</v>
          </cell>
        </row>
        <row r="3330">
          <cell r="A3330">
            <v>672</v>
          </cell>
          <cell r="B3330">
            <v>76.085472087639687</v>
          </cell>
        </row>
        <row r="3331">
          <cell r="A3331">
            <v>671</v>
          </cell>
          <cell r="B3331">
            <v>75.199570503859363</v>
          </cell>
        </row>
        <row r="3332">
          <cell r="A3332">
            <v>670</v>
          </cell>
          <cell r="B3332">
            <v>74.422879812824121</v>
          </cell>
        </row>
        <row r="3333">
          <cell r="A3333">
            <v>669</v>
          </cell>
          <cell r="B3333">
            <v>73.678406586966716</v>
          </cell>
        </row>
        <row r="3334">
          <cell r="A3334">
            <v>668</v>
          </cell>
          <cell r="B3334">
            <v>73.107066125384279</v>
          </cell>
        </row>
        <row r="3335">
          <cell r="A3335">
            <v>667</v>
          </cell>
          <cell r="B3335">
            <v>73.074043968632139</v>
          </cell>
        </row>
        <row r="3336">
          <cell r="A3336">
            <v>666</v>
          </cell>
          <cell r="B3336">
            <v>73.543281172012883</v>
          </cell>
        </row>
        <row r="3337">
          <cell r="A3337">
            <v>665</v>
          </cell>
          <cell r="B3337">
            <v>74.235983171031137</v>
          </cell>
        </row>
        <row r="3338">
          <cell r="A3338">
            <v>664</v>
          </cell>
          <cell r="B3338">
            <v>75.028973714486213</v>
          </cell>
        </row>
        <row r="3339">
          <cell r="A3339">
            <v>663</v>
          </cell>
          <cell r="B3339">
            <v>75.861300518882345</v>
          </cell>
        </row>
        <row r="3340">
          <cell r="A3340">
            <v>662</v>
          </cell>
          <cell r="B3340">
            <v>76.64857671117872</v>
          </cell>
        </row>
        <row r="3341">
          <cell r="A3341">
            <v>661</v>
          </cell>
          <cell r="B3341">
            <v>77.33107890019194</v>
          </cell>
        </row>
        <row r="3342">
          <cell r="A3342">
            <v>660</v>
          </cell>
          <cell r="B3342">
            <v>77.909122302311317</v>
          </cell>
        </row>
        <row r="3343">
          <cell r="A3343">
            <v>659</v>
          </cell>
          <cell r="B3343">
            <v>78.399839769729795</v>
          </cell>
        </row>
        <row r="3344">
          <cell r="A3344">
            <v>658</v>
          </cell>
          <cell r="B3344">
            <v>78.81252846724108</v>
          </cell>
        </row>
        <row r="3345">
          <cell r="A3345">
            <v>657</v>
          </cell>
          <cell r="B3345">
            <v>79.1647177286453</v>
          </cell>
        </row>
        <row r="3346">
          <cell r="A3346">
            <v>656</v>
          </cell>
          <cell r="B3346">
            <v>79.470269644723231</v>
          </cell>
        </row>
        <row r="3347">
          <cell r="A3347">
            <v>655</v>
          </cell>
          <cell r="B3347">
            <v>79.723661425304613</v>
          </cell>
        </row>
        <row r="3348">
          <cell r="A3348">
            <v>654</v>
          </cell>
          <cell r="B3348">
            <v>79.921113644096621</v>
          </cell>
        </row>
        <row r="3349">
          <cell r="A3349">
            <v>653</v>
          </cell>
          <cell r="B3349">
            <v>80.076761847776837</v>
          </cell>
        </row>
        <row r="3350">
          <cell r="A3350">
            <v>652</v>
          </cell>
          <cell r="B3350">
            <v>80.198824148761901</v>
          </cell>
        </row>
        <row r="3351">
          <cell r="A3351">
            <v>651</v>
          </cell>
          <cell r="B3351">
            <v>80.276171343028906</v>
          </cell>
        </row>
        <row r="3352">
          <cell r="A3352">
            <v>650</v>
          </cell>
          <cell r="B3352">
            <v>80.305407310049588</v>
          </cell>
        </row>
        <row r="3353">
          <cell r="A3353">
            <v>649</v>
          </cell>
          <cell r="B3353">
            <v>80.305314506208134</v>
          </cell>
        </row>
        <row r="3354">
          <cell r="A3354">
            <v>648</v>
          </cell>
          <cell r="B3354">
            <v>80.289922209106308</v>
          </cell>
        </row>
        <row r="3355">
          <cell r="A3355">
            <v>647</v>
          </cell>
          <cell r="B3355">
            <v>80.253712767577142</v>
          </cell>
        </row>
        <row r="3356">
          <cell r="A3356">
            <v>646</v>
          </cell>
          <cell r="B3356">
            <v>80.193954545741434</v>
          </cell>
        </row>
        <row r="3357">
          <cell r="A3357">
            <v>645</v>
          </cell>
          <cell r="B3357">
            <v>80.121280906514514</v>
          </cell>
        </row>
        <row r="3358">
          <cell r="A3358">
            <v>644</v>
          </cell>
          <cell r="B3358">
            <v>80.041141296716418</v>
          </cell>
        </row>
        <row r="3359">
          <cell r="A3359">
            <v>643</v>
          </cell>
          <cell r="B3359">
            <v>79.947202605163071</v>
          </cell>
        </row>
        <row r="3360">
          <cell r="A3360">
            <v>642</v>
          </cell>
          <cell r="B3360">
            <v>79.83786386646635</v>
          </cell>
        </row>
        <row r="3361">
          <cell r="A3361">
            <v>641</v>
          </cell>
          <cell r="B3361">
            <v>79.723181365695183</v>
          </cell>
        </row>
        <row r="3362">
          <cell r="A3362">
            <v>640</v>
          </cell>
          <cell r="B3362">
            <v>79.612902907550591</v>
          </cell>
        </row>
        <row r="3363">
          <cell r="A3363">
            <v>639</v>
          </cell>
          <cell r="B3363">
            <v>79.511117655449951</v>
          </cell>
        </row>
        <row r="3364">
          <cell r="A3364">
            <v>638</v>
          </cell>
          <cell r="B3364">
            <v>79.419699561282442</v>
          </cell>
        </row>
        <row r="3365">
          <cell r="A3365">
            <v>637</v>
          </cell>
          <cell r="B3365">
            <v>79.334216835341735</v>
          </cell>
        </row>
        <row r="3366">
          <cell r="A3366">
            <v>636</v>
          </cell>
          <cell r="B3366">
            <v>79.241972892108009</v>
          </cell>
        </row>
        <row r="3367">
          <cell r="A3367">
            <v>635</v>
          </cell>
          <cell r="B3367">
            <v>79.136583253997529</v>
          </cell>
        </row>
        <row r="3368">
          <cell r="A3368">
            <v>634</v>
          </cell>
          <cell r="B3368">
            <v>79.028145338683288</v>
          </cell>
        </row>
        <row r="3369">
          <cell r="A3369">
            <v>633</v>
          </cell>
          <cell r="B3369">
            <v>78.926905889951414</v>
          </cell>
        </row>
        <row r="3370">
          <cell r="A3370">
            <v>632</v>
          </cell>
          <cell r="B3370">
            <v>78.826165473511026</v>
          </cell>
        </row>
        <row r="3371">
          <cell r="A3371">
            <v>631</v>
          </cell>
          <cell r="B3371">
            <v>78.714007204370731</v>
          </cell>
        </row>
        <row r="3372">
          <cell r="A3372">
            <v>630</v>
          </cell>
          <cell r="B3372">
            <v>78.592234394185084</v>
          </cell>
        </row>
        <row r="3373">
          <cell r="A3373">
            <v>629</v>
          </cell>
          <cell r="B3373">
            <v>78.474572837415167</v>
          </cell>
        </row>
        <row r="3374">
          <cell r="A3374">
            <v>628</v>
          </cell>
          <cell r="B3374">
            <v>78.375948007051264</v>
          </cell>
        </row>
        <row r="3375">
          <cell r="A3375">
            <v>627</v>
          </cell>
          <cell r="B3375">
            <v>78.308187945500407</v>
          </cell>
        </row>
        <row r="3376">
          <cell r="A3376">
            <v>626</v>
          </cell>
          <cell r="B3376">
            <v>78.272648911353613</v>
          </cell>
        </row>
        <row r="3377">
          <cell r="A3377">
            <v>625</v>
          </cell>
          <cell r="B3377">
            <v>78.258043367144595</v>
          </cell>
        </row>
        <row r="3378">
          <cell r="A3378">
            <v>624</v>
          </cell>
          <cell r="B3378">
            <v>78.256304790001423</v>
          </cell>
        </row>
        <row r="3379">
          <cell r="A3379">
            <v>623</v>
          </cell>
          <cell r="B3379">
            <v>78.271544324877468</v>
          </cell>
        </row>
        <row r="3380">
          <cell r="A3380">
            <v>622</v>
          </cell>
          <cell r="B3380">
            <v>78.316804943735519</v>
          </cell>
        </row>
        <row r="3381">
          <cell r="A3381">
            <v>621</v>
          </cell>
          <cell r="B3381">
            <v>78.41682494972747</v>
          </cell>
        </row>
        <row r="3382">
          <cell r="A3382">
            <v>620</v>
          </cell>
          <cell r="B3382">
            <v>78.596747003164111</v>
          </cell>
        </row>
        <row r="3383">
          <cell r="A3383">
            <v>619</v>
          </cell>
          <cell r="B3383">
            <v>78.836580123320317</v>
          </cell>
        </row>
        <row r="3384">
          <cell r="A3384">
            <v>618</v>
          </cell>
          <cell r="B3384">
            <v>79.059148664468523</v>
          </cell>
        </row>
        <row r="3385">
          <cell r="A3385">
            <v>617</v>
          </cell>
          <cell r="B3385">
            <v>79.203377224276537</v>
          </cell>
        </row>
        <row r="3386">
          <cell r="A3386">
            <v>616</v>
          </cell>
          <cell r="B3386">
            <v>79.247911032607547</v>
          </cell>
        </row>
        <row r="3387">
          <cell r="A3387">
            <v>615</v>
          </cell>
          <cell r="B3387">
            <v>79.167239689349486</v>
          </cell>
        </row>
        <row r="3388">
          <cell r="A3388">
            <v>614</v>
          </cell>
          <cell r="B3388">
            <v>78.970402717677302</v>
          </cell>
        </row>
        <row r="3389">
          <cell r="A3389">
            <v>613</v>
          </cell>
          <cell r="B3389">
            <v>78.741750723971663</v>
          </cell>
        </row>
        <row r="3390">
          <cell r="A3390">
            <v>612</v>
          </cell>
          <cell r="B3390">
            <v>78.552351113430618</v>
          </cell>
        </row>
        <row r="3391">
          <cell r="A3391">
            <v>611</v>
          </cell>
          <cell r="B3391">
            <v>78.369233507718889</v>
          </cell>
        </row>
        <row r="3392">
          <cell r="A3392">
            <v>610</v>
          </cell>
          <cell r="B3392">
            <v>78.119627343369672</v>
          </cell>
        </row>
        <row r="3393">
          <cell r="A3393">
            <v>609</v>
          </cell>
          <cell r="B3393">
            <v>77.811750643398071</v>
          </cell>
        </row>
        <row r="3394">
          <cell r="A3394">
            <v>608</v>
          </cell>
          <cell r="B3394">
            <v>77.507940884474053</v>
          </cell>
        </row>
        <row r="3395">
          <cell r="A3395">
            <v>607</v>
          </cell>
          <cell r="B3395">
            <v>77.225733881333142</v>
          </cell>
        </row>
        <row r="3396">
          <cell r="A3396">
            <v>606</v>
          </cell>
          <cell r="B3396">
            <v>76.94755607280544</v>
          </cell>
        </row>
        <row r="3397">
          <cell r="A3397">
            <v>605</v>
          </cell>
          <cell r="B3397">
            <v>76.71120339216877</v>
          </cell>
        </row>
        <row r="3398">
          <cell r="A3398">
            <v>604</v>
          </cell>
          <cell r="B3398">
            <v>76.61108071351633</v>
          </cell>
        </row>
        <row r="3399">
          <cell r="A3399">
            <v>603</v>
          </cell>
          <cell r="B3399">
            <v>76.710232724234032</v>
          </cell>
        </row>
        <row r="3400">
          <cell r="A3400">
            <v>602</v>
          </cell>
          <cell r="B3400">
            <v>77.009320835203212</v>
          </cell>
        </row>
        <row r="3401">
          <cell r="A3401">
            <v>601</v>
          </cell>
          <cell r="B3401">
            <v>77.502992751791922</v>
          </cell>
        </row>
        <row r="3402">
          <cell r="A3402">
            <v>600</v>
          </cell>
          <cell r="B3402">
            <v>78.179527947977988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zoomScale="60" zoomScaleNormal="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V25" sqref="V25"/>
    </sheetView>
  </sheetViews>
  <sheetFormatPr defaultRowHeight="14.5" x14ac:dyDescent="0.35"/>
  <cols>
    <col min="1" max="1" width="18" bestFit="1" customWidth="1"/>
    <col min="2" max="2" width="17" bestFit="1" customWidth="1"/>
  </cols>
  <sheetData>
    <row r="1" spans="1:24" s="1" customFormat="1" ht="16.5" x14ac:dyDescent="0.35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35">
      <c r="A2">
        <v>4000</v>
      </c>
      <c r="B2">
        <v>98.580463764938699</v>
      </c>
      <c r="C2" s="2"/>
      <c r="D2" s="2" t="s">
        <v>89</v>
      </c>
      <c r="E2" s="3"/>
      <c r="F2" s="3" t="s">
        <v>90</v>
      </c>
      <c r="G2" s="4"/>
      <c r="H2" s="4" t="s">
        <v>91</v>
      </c>
      <c r="I2" s="2"/>
      <c r="J2" s="2" t="s">
        <v>92</v>
      </c>
      <c r="K2" s="3"/>
      <c r="L2" s="3" t="s">
        <v>93</v>
      </c>
      <c r="M2" s="4"/>
      <c r="N2" s="4" t="s">
        <v>94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5">
      <c r="A3">
        <v>3999</v>
      </c>
      <c r="B3">
        <v>98.575100957153936</v>
      </c>
      <c r="C3" s="5">
        <f>E30</f>
        <v>850</v>
      </c>
      <c r="D3" s="5">
        <f>I30</f>
        <v>96.710770895282423</v>
      </c>
      <c r="E3" s="6">
        <f>E31</f>
        <v>1525</v>
      </c>
      <c r="F3" s="6">
        <f>I31</f>
        <v>99.192298022729716</v>
      </c>
      <c r="G3" s="7">
        <f>E32</f>
        <v>2670</v>
      </c>
      <c r="H3" s="7">
        <f>I32</f>
        <v>99.988075235387328</v>
      </c>
      <c r="I3" s="5">
        <f>D30</f>
        <v>1105</v>
      </c>
      <c r="J3" s="5">
        <f>H30</f>
        <v>84.421662709025341</v>
      </c>
      <c r="K3" s="6">
        <f>D31</f>
        <v>1735</v>
      </c>
      <c r="L3" s="6">
        <f>H31</f>
        <v>100.44523133621043</v>
      </c>
      <c r="M3" s="7">
        <f>D32</f>
        <v>2900</v>
      </c>
      <c r="N3" s="7">
        <f>H32</f>
        <v>98.34939012865776</v>
      </c>
    </row>
    <row r="4" spans="1:24" x14ac:dyDescent="0.35">
      <c r="A4">
        <v>3998</v>
      </c>
      <c r="B4">
        <v>98.573463849729222</v>
      </c>
      <c r="C4" s="5">
        <f>F30</f>
        <v>1210</v>
      </c>
      <c r="D4" s="5">
        <f>J30</f>
        <v>97.706559424244645</v>
      </c>
      <c r="E4" s="6">
        <f>F31</f>
        <v>1780</v>
      </c>
      <c r="F4" s="6">
        <f>J31</f>
        <v>101.01179266687122</v>
      </c>
      <c r="G4" s="7">
        <f>F32</f>
        <v>3000</v>
      </c>
      <c r="H4" s="7">
        <f>J32</f>
        <v>98.821349426940046</v>
      </c>
      <c r="I4" s="5">
        <f>D30</f>
        <v>1105</v>
      </c>
      <c r="J4" s="5">
        <f>O30</f>
        <v>97.416121103297343</v>
      </c>
      <c r="K4" s="6">
        <f>D31</f>
        <v>1735</v>
      </c>
      <c r="L4" s="6">
        <f>O31</f>
        <v>100.6907053767286</v>
      </c>
      <c r="M4" s="7">
        <f>D32</f>
        <v>2900</v>
      </c>
      <c r="N4" s="7">
        <f>O32</f>
        <v>99.174902702227101</v>
      </c>
    </row>
    <row r="5" spans="1:24" x14ac:dyDescent="0.35">
      <c r="A5">
        <v>3997</v>
      </c>
      <c r="B5">
        <v>98.576708912460589</v>
      </c>
    </row>
    <row r="6" spans="1:24" x14ac:dyDescent="0.35">
      <c r="A6">
        <v>3996</v>
      </c>
      <c r="B6">
        <v>98.583286016484251</v>
      </c>
    </row>
    <row r="7" spans="1:24" x14ac:dyDescent="0.35">
      <c r="A7">
        <v>3995</v>
      </c>
      <c r="B7">
        <v>98.590096720353586</v>
      </c>
    </row>
    <row r="8" spans="1:24" x14ac:dyDescent="0.35">
      <c r="A8">
        <v>3994</v>
      </c>
      <c r="B8">
        <v>98.594997045075544</v>
      </c>
    </row>
    <row r="9" spans="1:24" x14ac:dyDescent="0.35">
      <c r="A9">
        <v>3993</v>
      </c>
      <c r="B9">
        <v>98.597725016543407</v>
      </c>
      <c r="N9" s="8"/>
      <c r="O9" s="8"/>
    </row>
    <row r="10" spans="1:24" x14ac:dyDescent="0.35">
      <c r="A10">
        <v>3992</v>
      </c>
      <c r="B10">
        <v>98.598702839503076</v>
      </c>
    </row>
    <row r="11" spans="1:24" x14ac:dyDescent="0.35">
      <c r="A11">
        <v>3991</v>
      </c>
      <c r="B11">
        <v>98.59819739991643</v>
      </c>
    </row>
    <row r="12" spans="1:24" x14ac:dyDescent="0.35">
      <c r="A12">
        <v>3990</v>
      </c>
      <c r="B12">
        <v>98.597029804250255</v>
      </c>
    </row>
    <row r="13" spans="1:24" x14ac:dyDescent="0.35">
      <c r="A13">
        <v>3989</v>
      </c>
      <c r="B13">
        <v>98.596977331908619</v>
      </c>
      <c r="P13" s="9"/>
      <c r="Q13" s="9"/>
      <c r="R13" s="9"/>
      <c r="S13" s="9"/>
      <c r="T13" s="9"/>
      <c r="U13" s="9"/>
      <c r="V13" s="9"/>
      <c r="W13" s="9"/>
    </row>
    <row r="14" spans="1:24" x14ac:dyDescent="0.35">
      <c r="A14">
        <v>3988</v>
      </c>
      <c r="B14">
        <v>98.599459225132193</v>
      </c>
    </row>
    <row r="15" spans="1:24" x14ac:dyDescent="0.35">
      <c r="A15">
        <v>3987</v>
      </c>
      <c r="B15">
        <v>98.604151678481131</v>
      </c>
    </row>
    <row r="16" spans="1:24" x14ac:dyDescent="0.35">
      <c r="A16">
        <v>3986</v>
      </c>
      <c r="B16">
        <v>98.609431771519226</v>
      </c>
    </row>
    <row r="17" spans="1:19" x14ac:dyDescent="0.35">
      <c r="A17">
        <v>3985</v>
      </c>
      <c r="B17">
        <v>98.613781673639096</v>
      </c>
    </row>
    <row r="18" spans="1:19" x14ac:dyDescent="0.35">
      <c r="A18">
        <v>3984</v>
      </c>
      <c r="B18">
        <v>98.616484143072498</v>
      </c>
    </row>
    <row r="19" spans="1:19" x14ac:dyDescent="0.35">
      <c r="A19">
        <v>3983</v>
      </c>
      <c r="B19">
        <v>98.617517579068746</v>
      </c>
    </row>
    <row r="20" spans="1:19" x14ac:dyDescent="0.35">
      <c r="A20">
        <v>3982</v>
      </c>
      <c r="B20">
        <v>98.617280561808073</v>
      </c>
    </row>
    <row r="21" spans="1:19" x14ac:dyDescent="0.35">
      <c r="A21">
        <v>3981</v>
      </c>
      <c r="B21">
        <v>98.616144517436084</v>
      </c>
    </row>
    <row r="22" spans="1:19" x14ac:dyDescent="0.35">
      <c r="A22">
        <v>3980</v>
      </c>
      <c r="B22">
        <v>98.61400551831079</v>
      </c>
    </row>
    <row r="23" spans="1:19" x14ac:dyDescent="0.35">
      <c r="A23">
        <v>3979</v>
      </c>
      <c r="B23">
        <v>98.610778983033754</v>
      </c>
    </row>
    <row r="24" spans="1:19" x14ac:dyDescent="0.35">
      <c r="A24">
        <v>3978</v>
      </c>
      <c r="B24">
        <v>98.607387087405286</v>
      </c>
    </row>
    <row r="25" spans="1:19" ht="87" x14ac:dyDescent="0.35">
      <c r="A25">
        <v>3977</v>
      </c>
      <c r="B25">
        <v>98.60541631744816</v>
      </c>
      <c r="D25" s="10"/>
      <c r="E25" s="11" t="s">
        <v>95</v>
      </c>
      <c r="F25" s="10"/>
      <c r="G25" s="10"/>
      <c r="H25" s="11" t="s">
        <v>96</v>
      </c>
      <c r="I25" s="10"/>
      <c r="J25" s="10"/>
      <c r="K25" s="10"/>
      <c r="L25" s="11" t="s">
        <v>97</v>
      </c>
      <c r="M25" s="10"/>
      <c r="N25" s="10"/>
      <c r="O25" s="12" t="s">
        <v>98</v>
      </c>
      <c r="P25" s="10"/>
      <c r="Q25" s="10" t="s">
        <v>99</v>
      </c>
      <c r="R25" s="13"/>
      <c r="S25" s="13" t="s">
        <v>39</v>
      </c>
    </row>
    <row r="26" spans="1:19" x14ac:dyDescent="0.35">
      <c r="A26">
        <v>3976</v>
      </c>
      <c r="B26">
        <v>98.605608365391063</v>
      </c>
      <c r="D26" s="10" t="s">
        <v>100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35">
      <c r="A27">
        <v>3975</v>
      </c>
      <c r="B27">
        <v>98.607203881967038</v>
      </c>
      <c r="D27" s="10" t="s">
        <v>101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35">
      <c r="A28">
        <v>3974</v>
      </c>
      <c r="B28">
        <v>98.609010169868483</v>
      </c>
      <c r="D28" s="10" t="s">
        <v>102</v>
      </c>
      <c r="E28" s="10" t="s">
        <v>103</v>
      </c>
      <c r="F28" s="10" t="s">
        <v>104</v>
      </c>
      <c r="G28" s="10"/>
      <c r="H28" s="10" t="s">
        <v>105</v>
      </c>
      <c r="I28" s="10" t="s">
        <v>106</v>
      </c>
      <c r="J28" s="10" t="s">
        <v>107</v>
      </c>
      <c r="K28" s="10"/>
      <c r="L28" s="10" t="s">
        <v>108</v>
      </c>
      <c r="M28" s="10" t="s">
        <v>109</v>
      </c>
      <c r="N28" s="10"/>
      <c r="O28" s="10"/>
      <c r="P28" s="10"/>
      <c r="Q28" s="10"/>
      <c r="R28" s="13"/>
      <c r="S28" s="13"/>
    </row>
    <row r="29" spans="1:19" x14ac:dyDescent="0.35">
      <c r="A29">
        <v>3973</v>
      </c>
      <c r="B29">
        <v>98.610694186816204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113</v>
      </c>
    </row>
    <row r="30" spans="1:19" x14ac:dyDescent="0.35">
      <c r="A30">
        <v>3972</v>
      </c>
      <c r="B30">
        <v>98.61264873820268</v>
      </c>
      <c r="D30" s="16">
        <v>1105</v>
      </c>
      <c r="E30" s="16">
        <v>850</v>
      </c>
      <c r="F30" s="16">
        <v>1210</v>
      </c>
      <c r="G30" s="14"/>
      <c r="H30" s="14">
        <f>INDEX($A$2:$B$3402,MATCH(D30,$A$2:$A$3402,0),2)</f>
        <v>84.421662709025341</v>
      </c>
      <c r="I30" s="14">
        <f t="shared" ref="I30:J32" si="0">INDEX($A$2:$B$3402,MATCH(E30,$A$2:$A$3402,0),2)</f>
        <v>96.710770895282423</v>
      </c>
      <c r="J30" s="14">
        <f t="shared" si="0"/>
        <v>97.706559424244645</v>
      </c>
      <c r="K30" s="14"/>
      <c r="L30" s="8">
        <f>(J30-I30)/(F30-E30)</f>
        <v>2.7660792471172848E-3</v>
      </c>
      <c r="M30" s="8">
        <f>J30-(L30*F30)</f>
        <v>94.359603535232736</v>
      </c>
      <c r="N30" s="8"/>
      <c r="O30" s="8">
        <f>(L30*D30)+M30</f>
        <v>97.416121103297343</v>
      </c>
      <c r="P30" s="8"/>
      <c r="Q30" s="8">
        <f>O30-H30</f>
        <v>12.994458394272002</v>
      </c>
      <c r="R30" s="15" t="s">
        <v>110</v>
      </c>
      <c r="S30" s="15">
        <f>Q31/Q30</f>
        <v>1.8890671166901497E-2</v>
      </c>
    </row>
    <row r="31" spans="1:19" x14ac:dyDescent="0.35">
      <c r="A31">
        <v>3971</v>
      </c>
      <c r="B31">
        <v>98.615290145614466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100.44523133621043</v>
      </c>
      <c r="I31" s="18">
        <f t="shared" si="0"/>
        <v>99.192298022729716</v>
      </c>
      <c r="J31" s="18">
        <f t="shared" si="0"/>
        <v>101.01179266687122</v>
      </c>
      <c r="K31" s="18"/>
      <c r="L31" s="19">
        <f t="shared" ref="L31:L32" si="1">(J31-I31)/(F31-E31)</f>
        <v>7.1352731142803917E-3</v>
      </c>
      <c r="M31" s="19">
        <f t="shared" ref="M31:M32" si="2">J31-(L31*F31)</f>
        <v>88.311006523452122</v>
      </c>
      <c r="N31" s="19"/>
      <c r="O31" s="19">
        <f t="shared" ref="O31:O32" si="3">(L31*D31)+M31</f>
        <v>100.6907053767286</v>
      </c>
      <c r="P31" s="19"/>
      <c r="Q31" s="19">
        <f t="shared" ref="Q31:Q32" si="4">O31-H31</f>
        <v>0.24547404051817523</v>
      </c>
      <c r="R31" s="20" t="s">
        <v>111</v>
      </c>
      <c r="S31" s="15">
        <f>Q31/Q32</f>
        <v>0.29735954166851458</v>
      </c>
    </row>
    <row r="32" spans="1:19" x14ac:dyDescent="0.35">
      <c r="A32">
        <v>3970</v>
      </c>
      <c r="B32">
        <v>98.618696121196194</v>
      </c>
      <c r="D32" s="21">
        <v>2900</v>
      </c>
      <c r="E32" s="21">
        <v>2670</v>
      </c>
      <c r="F32" s="21">
        <v>3000</v>
      </c>
      <c r="G32" s="22"/>
      <c r="H32" s="22">
        <f>INDEX($A$2:$B$3402,MATCH(D32,$A$2:$A$3402,0),2)</f>
        <v>98.34939012865776</v>
      </c>
      <c r="I32" s="22">
        <f t="shared" si="0"/>
        <v>99.988075235387328</v>
      </c>
      <c r="J32" s="22">
        <f t="shared" si="0"/>
        <v>98.821349426940046</v>
      </c>
      <c r="K32" s="22"/>
      <c r="L32" s="23">
        <f t="shared" si="1"/>
        <v>-3.5355327528705516E-3</v>
      </c>
      <c r="M32" s="23">
        <f t="shared" si="2"/>
        <v>109.4279476855517</v>
      </c>
      <c r="N32" s="23"/>
      <c r="O32" s="23">
        <f t="shared" si="3"/>
        <v>99.174902702227101</v>
      </c>
      <c r="P32" s="23"/>
      <c r="Q32" s="23">
        <f t="shared" si="4"/>
        <v>0.82551257356934116</v>
      </c>
      <c r="R32" s="13"/>
      <c r="S32" s="13"/>
    </row>
    <row r="33" spans="1:6" x14ac:dyDescent="0.35">
      <c r="A33">
        <v>3969</v>
      </c>
      <c r="B33">
        <v>98.622497625630629</v>
      </c>
    </row>
    <row r="34" spans="1:6" x14ac:dyDescent="0.35">
      <c r="A34">
        <v>3968</v>
      </c>
      <c r="B34">
        <v>98.62590135913382</v>
      </c>
      <c r="D34" s="24" t="s">
        <v>112</v>
      </c>
      <c r="E34" s="24"/>
      <c r="F34" s="24"/>
    </row>
    <row r="35" spans="1:6" x14ac:dyDescent="0.35">
      <c r="A35">
        <v>3967</v>
      </c>
      <c r="B35">
        <v>98.627935561108032</v>
      </c>
      <c r="D35" s="25">
        <v>1105</v>
      </c>
      <c r="E35" s="25">
        <v>765</v>
      </c>
      <c r="F35" s="25">
        <v>1185</v>
      </c>
    </row>
    <row r="36" spans="1:6" x14ac:dyDescent="0.35">
      <c r="A36">
        <v>3966</v>
      </c>
      <c r="B36">
        <v>98.628392926083123</v>
      </c>
      <c r="D36" s="25">
        <v>1735</v>
      </c>
      <c r="E36" s="25">
        <v>1485</v>
      </c>
      <c r="F36" s="25">
        <v>1780</v>
      </c>
    </row>
    <row r="37" spans="1:6" x14ac:dyDescent="0.35">
      <c r="A37">
        <v>3965</v>
      </c>
      <c r="B37">
        <v>98.628032999196535</v>
      </c>
      <c r="D37" s="25">
        <v>2900</v>
      </c>
      <c r="E37" s="25">
        <v>2630</v>
      </c>
      <c r="F37" s="25">
        <v>3000</v>
      </c>
    </row>
    <row r="38" spans="1:6" x14ac:dyDescent="0.35">
      <c r="A38">
        <v>3964</v>
      </c>
      <c r="B38">
        <v>98.627608497576361</v>
      </c>
    </row>
    <row r="39" spans="1:6" x14ac:dyDescent="0.35">
      <c r="A39">
        <v>3963</v>
      </c>
      <c r="B39">
        <v>98.627175772555034</v>
      </c>
    </row>
    <row r="40" spans="1:6" x14ac:dyDescent="0.35">
      <c r="A40">
        <v>3962</v>
      </c>
      <c r="B40">
        <v>98.62661899281045</v>
      </c>
    </row>
    <row r="41" spans="1:6" x14ac:dyDescent="0.35">
      <c r="A41">
        <v>3961</v>
      </c>
      <c r="B41">
        <v>98.626152256486222</v>
      </c>
    </row>
    <row r="42" spans="1:6" x14ac:dyDescent="0.35">
      <c r="A42">
        <v>3960</v>
      </c>
      <c r="B42">
        <v>98.625830787613864</v>
      </c>
    </row>
    <row r="43" spans="1:6" x14ac:dyDescent="0.35">
      <c r="A43">
        <v>3959</v>
      </c>
      <c r="B43">
        <v>98.625403880201674</v>
      </c>
    </row>
    <row r="44" spans="1:6" x14ac:dyDescent="0.35">
      <c r="A44">
        <v>3958</v>
      </c>
      <c r="B44">
        <v>98.624974088726674</v>
      </c>
    </row>
    <row r="45" spans="1:6" x14ac:dyDescent="0.35">
      <c r="A45">
        <v>3957</v>
      </c>
      <c r="B45">
        <v>98.625634035102067</v>
      </c>
    </row>
    <row r="46" spans="1:6" x14ac:dyDescent="0.35">
      <c r="A46">
        <v>3956</v>
      </c>
      <c r="B46">
        <v>98.62874870712696</v>
      </c>
    </row>
    <row r="47" spans="1:6" x14ac:dyDescent="0.35">
      <c r="A47">
        <v>3955</v>
      </c>
      <c r="B47">
        <v>98.634049482355977</v>
      </c>
    </row>
    <row r="48" spans="1:6" x14ac:dyDescent="0.35">
      <c r="A48">
        <v>3954</v>
      </c>
      <c r="B48">
        <v>98.639393785530274</v>
      </c>
    </row>
    <row r="49" spans="1:2" x14ac:dyDescent="0.35">
      <c r="A49">
        <v>3953</v>
      </c>
      <c r="B49">
        <v>98.642098548621163</v>
      </c>
    </row>
    <row r="50" spans="1:2" x14ac:dyDescent="0.35">
      <c r="A50">
        <v>3952</v>
      </c>
      <c r="B50">
        <v>98.640680114249008</v>
      </c>
    </row>
    <row r="51" spans="1:2" x14ac:dyDescent="0.35">
      <c r="A51">
        <v>3951</v>
      </c>
      <c r="B51">
        <v>98.635867507860084</v>
      </c>
    </row>
    <row r="52" spans="1:2" x14ac:dyDescent="0.35">
      <c r="A52">
        <v>3950</v>
      </c>
      <c r="B52">
        <v>98.630028051218446</v>
      </c>
    </row>
    <row r="53" spans="1:2" x14ac:dyDescent="0.35">
      <c r="A53">
        <v>3949</v>
      </c>
      <c r="B53">
        <v>98.625657404847772</v>
      </c>
    </row>
    <row r="54" spans="1:2" x14ac:dyDescent="0.35">
      <c r="A54">
        <v>3948</v>
      </c>
      <c r="B54">
        <v>98.623818227009565</v>
      </c>
    </row>
    <row r="55" spans="1:2" x14ac:dyDescent="0.35">
      <c r="A55">
        <v>3947</v>
      </c>
      <c r="B55">
        <v>98.6244716569649</v>
      </c>
    </row>
    <row r="56" spans="1:2" x14ac:dyDescent="0.35">
      <c r="A56">
        <v>3946</v>
      </c>
      <c r="B56">
        <v>98.62812288186656</v>
      </c>
    </row>
    <row r="57" spans="1:2" x14ac:dyDescent="0.35">
      <c r="A57">
        <v>3945</v>
      </c>
      <c r="B57">
        <v>98.635084407503655</v>
      </c>
    </row>
    <row r="58" spans="1:2" x14ac:dyDescent="0.35">
      <c r="A58">
        <v>3944</v>
      </c>
      <c r="B58">
        <v>98.643157942115849</v>
      </c>
    </row>
    <row r="59" spans="1:2" x14ac:dyDescent="0.35">
      <c r="A59">
        <v>3943</v>
      </c>
      <c r="B59">
        <v>98.648706034101068</v>
      </c>
    </row>
    <row r="60" spans="1:2" x14ac:dyDescent="0.35">
      <c r="A60">
        <v>3942</v>
      </c>
      <c r="B60">
        <v>98.651404846373836</v>
      </c>
    </row>
    <row r="61" spans="1:2" x14ac:dyDescent="0.35">
      <c r="A61">
        <v>3941</v>
      </c>
      <c r="B61">
        <v>98.655185478873804</v>
      </c>
    </row>
    <row r="62" spans="1:2" x14ac:dyDescent="0.35">
      <c r="A62">
        <v>3940</v>
      </c>
      <c r="B62">
        <v>98.662079230573127</v>
      </c>
    </row>
    <row r="63" spans="1:2" x14ac:dyDescent="0.35">
      <c r="A63">
        <v>3939</v>
      </c>
      <c r="B63">
        <v>98.668487189491259</v>
      </c>
    </row>
    <row r="64" spans="1:2" x14ac:dyDescent="0.35">
      <c r="A64">
        <v>3938</v>
      </c>
      <c r="B64">
        <v>98.668891391323243</v>
      </c>
    </row>
    <row r="65" spans="1:2" x14ac:dyDescent="0.35">
      <c r="A65">
        <v>3937</v>
      </c>
      <c r="B65">
        <v>98.662033735803007</v>
      </c>
    </row>
    <row r="66" spans="1:2" x14ac:dyDescent="0.35">
      <c r="A66">
        <v>3936</v>
      </c>
      <c r="B66">
        <v>98.652450606234339</v>
      </c>
    </row>
    <row r="67" spans="1:2" x14ac:dyDescent="0.35">
      <c r="A67">
        <v>3935</v>
      </c>
      <c r="B67">
        <v>98.645420988880176</v>
      </c>
    </row>
    <row r="68" spans="1:2" x14ac:dyDescent="0.35">
      <c r="A68">
        <v>3934</v>
      </c>
      <c r="B68">
        <v>98.643254393324014</v>
      </c>
    </row>
    <row r="69" spans="1:2" x14ac:dyDescent="0.35">
      <c r="A69">
        <v>3933</v>
      </c>
      <c r="B69">
        <v>98.645859241717474</v>
      </c>
    </row>
    <row r="70" spans="1:2" x14ac:dyDescent="0.35">
      <c r="A70">
        <v>3932</v>
      </c>
      <c r="B70">
        <v>98.652574474467059</v>
      </c>
    </row>
    <row r="71" spans="1:2" x14ac:dyDescent="0.35">
      <c r="A71">
        <v>3931</v>
      </c>
      <c r="B71">
        <v>98.661672444992433</v>
      </c>
    </row>
    <row r="72" spans="1:2" x14ac:dyDescent="0.35">
      <c r="A72">
        <v>3930</v>
      </c>
      <c r="B72">
        <v>98.669027653570154</v>
      </c>
    </row>
    <row r="73" spans="1:2" x14ac:dyDescent="0.35">
      <c r="A73">
        <v>3929</v>
      </c>
      <c r="B73">
        <v>98.671676221717078</v>
      </c>
    </row>
    <row r="74" spans="1:2" x14ac:dyDescent="0.35">
      <c r="A74">
        <v>3928</v>
      </c>
      <c r="B74">
        <v>98.670499796331526</v>
      </c>
    </row>
    <row r="75" spans="1:2" x14ac:dyDescent="0.35">
      <c r="A75">
        <v>3927</v>
      </c>
      <c r="B75">
        <v>98.668391342454839</v>
      </c>
    </row>
    <row r="76" spans="1:2" x14ac:dyDescent="0.35">
      <c r="A76">
        <v>3926</v>
      </c>
      <c r="B76">
        <v>98.666674947102251</v>
      </c>
    </row>
    <row r="77" spans="1:2" x14ac:dyDescent="0.35">
      <c r="A77">
        <v>3925</v>
      </c>
      <c r="B77">
        <v>98.663960726310094</v>
      </c>
    </row>
    <row r="78" spans="1:2" x14ac:dyDescent="0.35">
      <c r="A78">
        <v>3924</v>
      </c>
      <c r="B78">
        <v>98.660397806446639</v>
      </c>
    </row>
    <row r="79" spans="1:2" x14ac:dyDescent="0.35">
      <c r="A79">
        <v>3923</v>
      </c>
      <c r="B79">
        <v>98.658902412268546</v>
      </c>
    </row>
    <row r="80" spans="1:2" x14ac:dyDescent="0.35">
      <c r="A80">
        <v>3922</v>
      </c>
      <c r="B80">
        <v>98.660566911898897</v>
      </c>
    </row>
    <row r="81" spans="1:2" x14ac:dyDescent="0.35">
      <c r="A81">
        <v>3921</v>
      </c>
      <c r="B81">
        <v>98.662702119259677</v>
      </c>
    </row>
    <row r="82" spans="1:2" x14ac:dyDescent="0.35">
      <c r="A82">
        <v>3920</v>
      </c>
      <c r="B82">
        <v>98.662864420583674</v>
      </c>
    </row>
    <row r="83" spans="1:2" x14ac:dyDescent="0.35">
      <c r="A83">
        <v>3919</v>
      </c>
      <c r="B83">
        <v>98.662652872786339</v>
      </c>
    </row>
    <row r="84" spans="1:2" x14ac:dyDescent="0.35">
      <c r="A84">
        <v>3918</v>
      </c>
      <c r="B84">
        <v>98.665783075878963</v>
      </c>
    </row>
    <row r="85" spans="1:2" x14ac:dyDescent="0.35">
      <c r="A85">
        <v>3917</v>
      </c>
      <c r="B85">
        <v>98.672684219011245</v>
      </c>
    </row>
    <row r="86" spans="1:2" x14ac:dyDescent="0.35">
      <c r="A86">
        <v>3916</v>
      </c>
      <c r="B86">
        <v>98.680330801910998</v>
      </c>
    </row>
    <row r="87" spans="1:2" x14ac:dyDescent="0.35">
      <c r="A87">
        <v>3915</v>
      </c>
      <c r="B87">
        <v>98.686111028352286</v>
      </c>
    </row>
    <row r="88" spans="1:2" x14ac:dyDescent="0.35">
      <c r="A88">
        <v>3914</v>
      </c>
      <c r="B88">
        <v>98.689617537880366</v>
      </c>
    </row>
    <row r="89" spans="1:2" x14ac:dyDescent="0.35">
      <c r="A89">
        <v>3913</v>
      </c>
      <c r="B89">
        <v>98.691085403737617</v>
      </c>
    </row>
    <row r="90" spans="1:2" x14ac:dyDescent="0.35">
      <c r="A90">
        <v>3912</v>
      </c>
      <c r="B90">
        <v>98.690346529054409</v>
      </c>
    </row>
    <row r="91" spans="1:2" x14ac:dyDescent="0.35">
      <c r="A91">
        <v>3911</v>
      </c>
      <c r="B91">
        <v>98.688515373689157</v>
      </c>
    </row>
    <row r="92" spans="1:2" x14ac:dyDescent="0.35">
      <c r="A92">
        <v>3910</v>
      </c>
      <c r="B92">
        <v>98.687438282751614</v>
      </c>
    </row>
    <row r="93" spans="1:2" x14ac:dyDescent="0.35">
      <c r="A93">
        <v>3909</v>
      </c>
      <c r="B93">
        <v>98.687220892596471</v>
      </c>
    </row>
    <row r="94" spans="1:2" x14ac:dyDescent="0.35">
      <c r="A94">
        <v>3908</v>
      </c>
      <c r="B94">
        <v>98.687077712298915</v>
      </c>
    </row>
    <row r="95" spans="1:2" x14ac:dyDescent="0.35">
      <c r="A95">
        <v>3907</v>
      </c>
      <c r="B95">
        <v>98.685594625050825</v>
      </c>
    </row>
    <row r="96" spans="1:2" x14ac:dyDescent="0.35">
      <c r="A96">
        <v>3906</v>
      </c>
      <c r="B96">
        <v>98.681804990958682</v>
      </c>
    </row>
    <row r="97" spans="1:2" x14ac:dyDescent="0.35">
      <c r="A97">
        <v>3905</v>
      </c>
      <c r="B97">
        <v>98.675166053586665</v>
      </c>
    </row>
    <row r="98" spans="1:2" x14ac:dyDescent="0.35">
      <c r="A98">
        <v>3904</v>
      </c>
      <c r="B98">
        <v>98.667800274451849</v>
      </c>
    </row>
    <row r="99" spans="1:2" x14ac:dyDescent="0.35">
      <c r="A99">
        <v>3903</v>
      </c>
      <c r="B99">
        <v>98.667284294248148</v>
      </c>
    </row>
    <row r="100" spans="1:2" x14ac:dyDescent="0.35">
      <c r="A100">
        <v>3902</v>
      </c>
      <c r="B100">
        <v>98.679676131873208</v>
      </c>
    </row>
    <row r="101" spans="1:2" x14ac:dyDescent="0.35">
      <c r="A101">
        <v>3901</v>
      </c>
      <c r="B101">
        <v>98.701095120557852</v>
      </c>
    </row>
    <row r="102" spans="1:2" x14ac:dyDescent="0.35">
      <c r="A102">
        <v>3900</v>
      </c>
      <c r="B102">
        <v>98.719292284291782</v>
      </c>
    </row>
    <row r="103" spans="1:2" x14ac:dyDescent="0.35">
      <c r="A103">
        <v>3899</v>
      </c>
      <c r="B103">
        <v>98.724338792879351</v>
      </c>
    </row>
    <row r="104" spans="1:2" x14ac:dyDescent="0.35">
      <c r="A104">
        <v>3898</v>
      </c>
      <c r="B104">
        <v>98.717729060862055</v>
      </c>
    </row>
    <row r="105" spans="1:2" x14ac:dyDescent="0.35">
      <c r="A105">
        <v>3897</v>
      </c>
      <c r="B105">
        <v>98.707529325850601</v>
      </c>
    </row>
    <row r="106" spans="1:2" x14ac:dyDescent="0.35">
      <c r="A106">
        <v>3896</v>
      </c>
      <c r="B106">
        <v>98.698462859785153</v>
      </c>
    </row>
    <row r="107" spans="1:2" x14ac:dyDescent="0.35">
      <c r="A107">
        <v>3895</v>
      </c>
      <c r="B107">
        <v>98.692903442768468</v>
      </c>
    </row>
    <row r="108" spans="1:2" x14ac:dyDescent="0.35">
      <c r="A108">
        <v>3894</v>
      </c>
      <c r="B108">
        <v>98.693544614479976</v>
      </c>
    </row>
    <row r="109" spans="1:2" x14ac:dyDescent="0.35">
      <c r="A109">
        <v>3893</v>
      </c>
      <c r="B109">
        <v>98.700602553940627</v>
      </c>
    </row>
    <row r="110" spans="1:2" x14ac:dyDescent="0.35">
      <c r="A110">
        <v>3892</v>
      </c>
      <c r="B110">
        <v>98.707514787367472</v>
      </c>
    </row>
    <row r="111" spans="1:2" x14ac:dyDescent="0.35">
      <c r="A111">
        <v>3891</v>
      </c>
      <c r="B111">
        <v>98.705461044721318</v>
      </c>
    </row>
    <row r="112" spans="1:2" x14ac:dyDescent="0.35">
      <c r="A112">
        <v>3890</v>
      </c>
      <c r="B112">
        <v>98.695895648820056</v>
      </c>
    </row>
    <row r="113" spans="1:2" x14ac:dyDescent="0.35">
      <c r="A113">
        <v>3889</v>
      </c>
      <c r="B113">
        <v>98.690161453331058</v>
      </c>
    </row>
    <row r="114" spans="1:2" x14ac:dyDescent="0.35">
      <c r="A114">
        <v>3888</v>
      </c>
      <c r="B114">
        <v>98.695934192737695</v>
      </c>
    </row>
    <row r="115" spans="1:2" x14ac:dyDescent="0.35">
      <c r="A115">
        <v>3887</v>
      </c>
      <c r="B115">
        <v>98.706113564676514</v>
      </c>
    </row>
    <row r="116" spans="1:2" x14ac:dyDescent="0.35">
      <c r="A116">
        <v>3886</v>
      </c>
      <c r="B116">
        <v>98.705432791167595</v>
      </c>
    </row>
    <row r="117" spans="1:2" x14ac:dyDescent="0.35">
      <c r="A117">
        <v>3885</v>
      </c>
      <c r="B117">
        <v>98.691480622477641</v>
      </c>
    </row>
    <row r="118" spans="1:2" x14ac:dyDescent="0.35">
      <c r="A118">
        <v>3884</v>
      </c>
      <c r="B118">
        <v>98.678835818903892</v>
      </c>
    </row>
    <row r="119" spans="1:2" x14ac:dyDescent="0.35">
      <c r="A119">
        <v>3883</v>
      </c>
      <c r="B119">
        <v>98.679812187078994</v>
      </c>
    </row>
    <row r="120" spans="1:2" x14ac:dyDescent="0.35">
      <c r="A120">
        <v>3882</v>
      </c>
      <c r="B120">
        <v>98.692069290654842</v>
      </c>
    </row>
    <row r="121" spans="1:2" x14ac:dyDescent="0.35">
      <c r="A121">
        <v>3881</v>
      </c>
      <c r="B121">
        <v>98.703927012491008</v>
      </c>
    </row>
    <row r="122" spans="1:2" x14ac:dyDescent="0.35">
      <c r="A122">
        <v>3880</v>
      </c>
      <c r="B122">
        <v>98.70689695432911</v>
      </c>
    </row>
    <row r="123" spans="1:2" x14ac:dyDescent="0.35">
      <c r="A123">
        <v>3879</v>
      </c>
      <c r="B123">
        <v>98.70390623824855</v>
      </c>
    </row>
    <row r="124" spans="1:2" x14ac:dyDescent="0.35">
      <c r="A124">
        <v>3878</v>
      </c>
      <c r="B124">
        <v>98.703636468072219</v>
      </c>
    </row>
    <row r="125" spans="1:2" x14ac:dyDescent="0.35">
      <c r="A125">
        <v>3877</v>
      </c>
      <c r="B125">
        <v>98.710036432840567</v>
      </c>
    </row>
    <row r="126" spans="1:2" x14ac:dyDescent="0.35">
      <c r="A126">
        <v>3876</v>
      </c>
      <c r="B126">
        <v>98.717826017546599</v>
      </c>
    </row>
    <row r="127" spans="1:2" x14ac:dyDescent="0.35">
      <c r="A127">
        <v>3875</v>
      </c>
      <c r="B127">
        <v>98.71627958531505</v>
      </c>
    </row>
    <row r="128" spans="1:2" x14ac:dyDescent="0.35">
      <c r="A128">
        <v>3874</v>
      </c>
      <c r="B128">
        <v>98.702506151416785</v>
      </c>
    </row>
    <row r="129" spans="1:2" x14ac:dyDescent="0.35">
      <c r="A129">
        <v>3873</v>
      </c>
      <c r="B129">
        <v>98.689501312734009</v>
      </c>
    </row>
    <row r="130" spans="1:2" x14ac:dyDescent="0.35">
      <c r="A130">
        <v>3872</v>
      </c>
      <c r="B130">
        <v>98.692759714685863</v>
      </c>
    </row>
    <row r="131" spans="1:2" x14ac:dyDescent="0.35">
      <c r="A131">
        <v>3871</v>
      </c>
      <c r="B131">
        <v>98.708727724128238</v>
      </c>
    </row>
    <row r="132" spans="1:2" x14ac:dyDescent="0.35">
      <c r="A132">
        <v>3870</v>
      </c>
      <c r="B132">
        <v>98.717168017337215</v>
      </c>
    </row>
    <row r="133" spans="1:2" x14ac:dyDescent="0.35">
      <c r="A133">
        <v>3869</v>
      </c>
      <c r="B133">
        <v>98.710639059924233</v>
      </c>
    </row>
    <row r="134" spans="1:2" x14ac:dyDescent="0.35">
      <c r="A134">
        <v>3868</v>
      </c>
      <c r="B134">
        <v>98.703393952215393</v>
      </c>
    </row>
    <row r="135" spans="1:2" x14ac:dyDescent="0.35">
      <c r="A135">
        <v>3867</v>
      </c>
      <c r="B135">
        <v>98.706089863602998</v>
      </c>
    </row>
    <row r="136" spans="1:2" x14ac:dyDescent="0.35">
      <c r="A136">
        <v>3866</v>
      </c>
      <c r="B136">
        <v>98.712865845721353</v>
      </c>
    </row>
    <row r="137" spans="1:2" x14ac:dyDescent="0.35">
      <c r="A137">
        <v>3865</v>
      </c>
      <c r="B137">
        <v>98.712589159471733</v>
      </c>
    </row>
    <row r="138" spans="1:2" x14ac:dyDescent="0.35">
      <c r="A138">
        <v>3864</v>
      </c>
      <c r="B138">
        <v>98.706309859925426</v>
      </c>
    </row>
    <row r="139" spans="1:2" x14ac:dyDescent="0.35">
      <c r="A139">
        <v>3863</v>
      </c>
      <c r="B139">
        <v>98.704669895894028</v>
      </c>
    </row>
    <row r="140" spans="1:2" x14ac:dyDescent="0.35">
      <c r="A140">
        <v>3862</v>
      </c>
      <c r="B140">
        <v>98.70825984126401</v>
      </c>
    </row>
    <row r="141" spans="1:2" x14ac:dyDescent="0.35">
      <c r="A141">
        <v>3861</v>
      </c>
      <c r="B141">
        <v>98.709534029702937</v>
      </c>
    </row>
    <row r="142" spans="1:2" x14ac:dyDescent="0.35">
      <c r="A142">
        <v>3860</v>
      </c>
      <c r="B142">
        <v>98.706927493895918</v>
      </c>
    </row>
    <row r="143" spans="1:2" x14ac:dyDescent="0.35">
      <c r="A143">
        <v>3859</v>
      </c>
      <c r="B143">
        <v>98.704543817436658</v>
      </c>
    </row>
    <row r="144" spans="1:2" x14ac:dyDescent="0.35">
      <c r="A144">
        <v>3858</v>
      </c>
      <c r="B144">
        <v>98.707391389916964</v>
      </c>
    </row>
    <row r="145" spans="1:2" x14ac:dyDescent="0.35">
      <c r="A145">
        <v>3857</v>
      </c>
      <c r="B145">
        <v>98.716934238553151</v>
      </c>
    </row>
    <row r="146" spans="1:2" x14ac:dyDescent="0.35">
      <c r="A146">
        <v>3856</v>
      </c>
      <c r="B146">
        <v>98.730767027588456</v>
      </c>
    </row>
    <row r="147" spans="1:2" x14ac:dyDescent="0.35">
      <c r="A147">
        <v>3855</v>
      </c>
      <c r="B147">
        <v>98.738462652467419</v>
      </c>
    </row>
    <row r="148" spans="1:2" x14ac:dyDescent="0.35">
      <c r="A148">
        <v>3854</v>
      </c>
      <c r="B148">
        <v>98.730101926298246</v>
      </c>
    </row>
    <row r="149" spans="1:2" x14ac:dyDescent="0.35">
      <c r="A149">
        <v>3853</v>
      </c>
      <c r="B149">
        <v>98.721484058558744</v>
      </c>
    </row>
    <row r="150" spans="1:2" x14ac:dyDescent="0.35">
      <c r="A150">
        <v>3852</v>
      </c>
      <c r="B150">
        <v>98.734339369271424</v>
      </c>
    </row>
    <row r="151" spans="1:2" x14ac:dyDescent="0.35">
      <c r="A151">
        <v>3851</v>
      </c>
      <c r="B151">
        <v>98.755920736443457</v>
      </c>
    </row>
    <row r="152" spans="1:2" x14ac:dyDescent="0.35">
      <c r="A152">
        <v>3850</v>
      </c>
      <c r="B152">
        <v>98.762676551723615</v>
      </c>
    </row>
    <row r="153" spans="1:2" x14ac:dyDescent="0.35">
      <c r="A153">
        <v>3849</v>
      </c>
      <c r="B153">
        <v>98.749629630893438</v>
      </c>
    </row>
    <row r="154" spans="1:2" x14ac:dyDescent="0.35">
      <c r="A154">
        <v>3848</v>
      </c>
      <c r="B154">
        <v>98.726158614164248</v>
      </c>
    </row>
    <row r="155" spans="1:2" x14ac:dyDescent="0.35">
      <c r="A155">
        <v>3847</v>
      </c>
      <c r="B155">
        <v>98.705525443864204</v>
      </c>
    </row>
    <row r="156" spans="1:2" x14ac:dyDescent="0.35">
      <c r="A156">
        <v>3846</v>
      </c>
      <c r="B156">
        <v>98.694868448131473</v>
      </c>
    </row>
    <row r="157" spans="1:2" x14ac:dyDescent="0.35">
      <c r="A157">
        <v>3845</v>
      </c>
      <c r="B157">
        <v>98.69212314011618</v>
      </c>
    </row>
    <row r="158" spans="1:2" x14ac:dyDescent="0.35">
      <c r="A158">
        <v>3844</v>
      </c>
      <c r="B158">
        <v>98.692457202886359</v>
      </c>
    </row>
    <row r="159" spans="1:2" x14ac:dyDescent="0.35">
      <c r="A159">
        <v>3843</v>
      </c>
      <c r="B159">
        <v>98.692781503638784</v>
      </c>
    </row>
    <row r="160" spans="1:2" x14ac:dyDescent="0.35">
      <c r="A160">
        <v>3842</v>
      </c>
      <c r="B160">
        <v>98.692666040682042</v>
      </c>
    </row>
    <row r="161" spans="1:2" x14ac:dyDescent="0.35">
      <c r="A161">
        <v>3841</v>
      </c>
      <c r="B161">
        <v>98.695597103938397</v>
      </c>
    </row>
    <row r="162" spans="1:2" x14ac:dyDescent="0.35">
      <c r="A162">
        <v>3840</v>
      </c>
      <c r="B162">
        <v>98.703649471367754</v>
      </c>
    </row>
    <row r="163" spans="1:2" x14ac:dyDescent="0.35">
      <c r="A163">
        <v>3839</v>
      </c>
      <c r="B163">
        <v>98.712729835583644</v>
      </c>
    </row>
    <row r="164" spans="1:2" x14ac:dyDescent="0.35">
      <c r="A164">
        <v>3838</v>
      </c>
      <c r="B164">
        <v>98.719522876067074</v>
      </c>
    </row>
    <row r="165" spans="1:2" x14ac:dyDescent="0.35">
      <c r="A165">
        <v>3837</v>
      </c>
      <c r="B165">
        <v>98.723813216197215</v>
      </c>
    </row>
    <row r="166" spans="1:2" x14ac:dyDescent="0.35">
      <c r="A166">
        <v>3836</v>
      </c>
      <c r="B166">
        <v>98.726575235963708</v>
      </c>
    </row>
    <row r="167" spans="1:2" x14ac:dyDescent="0.35">
      <c r="A167">
        <v>3835</v>
      </c>
      <c r="B167">
        <v>98.72789129068596</v>
      </c>
    </row>
    <row r="168" spans="1:2" x14ac:dyDescent="0.35">
      <c r="A168">
        <v>3834</v>
      </c>
      <c r="B168">
        <v>98.727846145525319</v>
      </c>
    </row>
    <row r="169" spans="1:2" x14ac:dyDescent="0.35">
      <c r="A169">
        <v>3833</v>
      </c>
      <c r="B169">
        <v>98.726569562385166</v>
      </c>
    </row>
    <row r="170" spans="1:2" x14ac:dyDescent="0.35">
      <c r="A170">
        <v>3832</v>
      </c>
      <c r="B170">
        <v>98.7222097439723</v>
      </c>
    </row>
    <row r="171" spans="1:2" x14ac:dyDescent="0.35">
      <c r="A171">
        <v>3831</v>
      </c>
      <c r="B171">
        <v>98.713842753536554</v>
      </c>
    </row>
    <row r="172" spans="1:2" x14ac:dyDescent="0.35">
      <c r="A172">
        <v>3830</v>
      </c>
      <c r="B172">
        <v>98.704659998096275</v>
      </c>
    </row>
    <row r="173" spans="1:2" x14ac:dyDescent="0.35">
      <c r="A173">
        <v>3829</v>
      </c>
      <c r="B173">
        <v>98.697761947156764</v>
      </c>
    </row>
    <row r="174" spans="1:2" x14ac:dyDescent="0.35">
      <c r="A174">
        <v>3828</v>
      </c>
      <c r="B174">
        <v>98.691594753361173</v>
      </c>
    </row>
    <row r="175" spans="1:2" x14ac:dyDescent="0.35">
      <c r="A175">
        <v>3827</v>
      </c>
      <c r="B175">
        <v>98.681217727317474</v>
      </c>
    </row>
    <row r="176" spans="1:2" x14ac:dyDescent="0.35">
      <c r="A176">
        <v>3826</v>
      </c>
      <c r="B176">
        <v>98.664887757783021</v>
      </c>
    </row>
    <row r="177" spans="1:2" x14ac:dyDescent="0.35">
      <c r="A177">
        <v>3825</v>
      </c>
      <c r="B177">
        <v>98.650767015175092</v>
      </c>
    </row>
    <row r="178" spans="1:2" x14ac:dyDescent="0.35">
      <c r="A178">
        <v>3824</v>
      </c>
      <c r="B178">
        <v>98.651110463451474</v>
      </c>
    </row>
    <row r="179" spans="1:2" x14ac:dyDescent="0.35">
      <c r="A179">
        <v>3823</v>
      </c>
      <c r="B179">
        <v>98.666948903674296</v>
      </c>
    </row>
    <row r="180" spans="1:2" x14ac:dyDescent="0.35">
      <c r="A180">
        <v>3822</v>
      </c>
      <c r="B180">
        <v>98.683271016696906</v>
      </c>
    </row>
    <row r="181" spans="1:2" x14ac:dyDescent="0.35">
      <c r="A181">
        <v>3821</v>
      </c>
      <c r="B181">
        <v>98.68543263541828</v>
      </c>
    </row>
    <row r="182" spans="1:2" x14ac:dyDescent="0.35">
      <c r="A182">
        <v>3820</v>
      </c>
      <c r="B182">
        <v>98.680231752067343</v>
      </c>
    </row>
    <row r="183" spans="1:2" x14ac:dyDescent="0.35">
      <c r="A183">
        <v>3819</v>
      </c>
      <c r="B183">
        <v>98.684426528010491</v>
      </c>
    </row>
    <row r="184" spans="1:2" x14ac:dyDescent="0.35">
      <c r="A184">
        <v>3818</v>
      </c>
      <c r="B184">
        <v>98.699950296564339</v>
      </c>
    </row>
    <row r="185" spans="1:2" x14ac:dyDescent="0.35">
      <c r="A185">
        <v>3817</v>
      </c>
      <c r="B185">
        <v>98.711959359174216</v>
      </c>
    </row>
    <row r="186" spans="1:2" x14ac:dyDescent="0.35">
      <c r="A186">
        <v>3816</v>
      </c>
      <c r="B186">
        <v>98.706766588443784</v>
      </c>
    </row>
    <row r="187" spans="1:2" x14ac:dyDescent="0.35">
      <c r="A187">
        <v>3815</v>
      </c>
      <c r="B187">
        <v>98.692989785961203</v>
      </c>
    </row>
    <row r="188" spans="1:2" x14ac:dyDescent="0.35">
      <c r="A188">
        <v>3814</v>
      </c>
      <c r="B188">
        <v>98.688385895496381</v>
      </c>
    </row>
    <row r="189" spans="1:2" x14ac:dyDescent="0.35">
      <c r="A189">
        <v>3813</v>
      </c>
      <c r="B189">
        <v>98.691646271192766</v>
      </c>
    </row>
    <row r="190" spans="1:2" x14ac:dyDescent="0.35">
      <c r="A190">
        <v>3812</v>
      </c>
      <c r="B190">
        <v>98.687836516662514</v>
      </c>
    </row>
    <row r="191" spans="1:2" x14ac:dyDescent="0.35">
      <c r="A191">
        <v>3811</v>
      </c>
      <c r="B191">
        <v>98.672366936882028</v>
      </c>
    </row>
    <row r="192" spans="1:2" x14ac:dyDescent="0.35">
      <c r="A192">
        <v>3810</v>
      </c>
      <c r="B192">
        <v>98.656598351459991</v>
      </c>
    </row>
    <row r="193" spans="1:2" x14ac:dyDescent="0.35">
      <c r="A193">
        <v>3809</v>
      </c>
      <c r="B193">
        <v>98.65172498649828</v>
      </c>
    </row>
    <row r="194" spans="1:2" x14ac:dyDescent="0.35">
      <c r="A194">
        <v>3808</v>
      </c>
      <c r="B194">
        <v>98.65406774357831</v>
      </c>
    </row>
    <row r="195" spans="1:2" x14ac:dyDescent="0.35">
      <c r="A195">
        <v>3807</v>
      </c>
      <c r="B195">
        <v>98.650800074211574</v>
      </c>
    </row>
    <row r="196" spans="1:2" x14ac:dyDescent="0.35">
      <c r="A196">
        <v>3806</v>
      </c>
      <c r="B196">
        <v>98.640323329399564</v>
      </c>
    </row>
    <row r="197" spans="1:2" x14ac:dyDescent="0.35">
      <c r="A197">
        <v>3805</v>
      </c>
      <c r="B197">
        <v>98.63623501289301</v>
      </c>
    </row>
    <row r="198" spans="1:2" x14ac:dyDescent="0.35">
      <c r="A198">
        <v>3804</v>
      </c>
      <c r="B198">
        <v>98.647502277327774</v>
      </c>
    </row>
    <row r="199" spans="1:2" x14ac:dyDescent="0.35">
      <c r="A199">
        <v>3803</v>
      </c>
      <c r="B199">
        <v>98.665401003222016</v>
      </c>
    </row>
    <row r="200" spans="1:2" x14ac:dyDescent="0.35">
      <c r="A200">
        <v>3802</v>
      </c>
      <c r="B200">
        <v>98.668993144533601</v>
      </c>
    </row>
    <row r="201" spans="1:2" x14ac:dyDescent="0.35">
      <c r="A201">
        <v>3801</v>
      </c>
      <c r="B201">
        <v>98.652377339103651</v>
      </c>
    </row>
    <row r="202" spans="1:2" x14ac:dyDescent="0.35">
      <c r="A202">
        <v>3800</v>
      </c>
      <c r="B202">
        <v>98.637021705215886</v>
      </c>
    </row>
    <row r="203" spans="1:2" x14ac:dyDescent="0.35">
      <c r="A203">
        <v>3799</v>
      </c>
      <c r="B203">
        <v>98.638543312123289</v>
      </c>
    </row>
    <row r="204" spans="1:2" x14ac:dyDescent="0.35">
      <c r="A204">
        <v>3798</v>
      </c>
      <c r="B204">
        <v>98.648178789312837</v>
      </c>
    </row>
    <row r="205" spans="1:2" x14ac:dyDescent="0.35">
      <c r="A205">
        <v>3797</v>
      </c>
      <c r="B205">
        <v>98.649547395419091</v>
      </c>
    </row>
    <row r="206" spans="1:2" x14ac:dyDescent="0.35">
      <c r="A206">
        <v>3796</v>
      </c>
      <c r="B206">
        <v>98.638192100426053</v>
      </c>
    </row>
    <row r="207" spans="1:2" x14ac:dyDescent="0.35">
      <c r="A207">
        <v>3795</v>
      </c>
      <c r="B207">
        <v>98.624719330536266</v>
      </c>
    </row>
    <row r="208" spans="1:2" x14ac:dyDescent="0.35">
      <c r="A208">
        <v>3794</v>
      </c>
      <c r="B208">
        <v>98.618911062558439</v>
      </c>
    </row>
    <row r="209" spans="1:2" x14ac:dyDescent="0.35">
      <c r="A209">
        <v>3793</v>
      </c>
      <c r="B209">
        <v>98.61860502943081</v>
      </c>
    </row>
    <row r="210" spans="1:2" x14ac:dyDescent="0.35">
      <c r="A210">
        <v>3792</v>
      </c>
      <c r="B210">
        <v>98.615500262356804</v>
      </c>
    </row>
    <row r="211" spans="1:2" x14ac:dyDescent="0.35">
      <c r="A211">
        <v>3791</v>
      </c>
      <c r="B211">
        <v>98.606814439971885</v>
      </c>
    </row>
    <row r="212" spans="1:2" x14ac:dyDescent="0.35">
      <c r="A212">
        <v>3790</v>
      </c>
      <c r="B212">
        <v>98.59603207690752</v>
      </c>
    </row>
    <row r="213" spans="1:2" x14ac:dyDescent="0.35">
      <c r="A213">
        <v>3789</v>
      </c>
      <c r="B213">
        <v>98.587006677864551</v>
      </c>
    </row>
    <row r="214" spans="1:2" x14ac:dyDescent="0.35">
      <c r="A214">
        <v>3788</v>
      </c>
      <c r="B214">
        <v>98.581477908693586</v>
      </c>
    </row>
    <row r="215" spans="1:2" x14ac:dyDescent="0.35">
      <c r="A215">
        <v>3787</v>
      </c>
      <c r="B215">
        <v>98.579620732466438</v>
      </c>
    </row>
    <row r="216" spans="1:2" x14ac:dyDescent="0.35">
      <c r="A216">
        <v>3786</v>
      </c>
      <c r="B216">
        <v>98.579625661431308</v>
      </c>
    </row>
    <row r="217" spans="1:2" x14ac:dyDescent="0.35">
      <c r="A217">
        <v>3785</v>
      </c>
      <c r="B217">
        <v>98.577960485363135</v>
      </c>
    </row>
    <row r="218" spans="1:2" x14ac:dyDescent="0.35">
      <c r="A218">
        <v>3784</v>
      </c>
      <c r="B218">
        <v>98.572274171241361</v>
      </c>
    </row>
    <row r="219" spans="1:2" x14ac:dyDescent="0.35">
      <c r="A219">
        <v>3783</v>
      </c>
      <c r="B219">
        <v>98.565055160481577</v>
      </c>
    </row>
    <row r="220" spans="1:2" x14ac:dyDescent="0.35">
      <c r="A220">
        <v>3782</v>
      </c>
      <c r="B220">
        <v>98.561074568841164</v>
      </c>
    </row>
    <row r="221" spans="1:2" x14ac:dyDescent="0.35">
      <c r="A221">
        <v>3781</v>
      </c>
      <c r="B221">
        <v>98.561237474298693</v>
      </c>
    </row>
    <row r="222" spans="1:2" x14ac:dyDescent="0.35">
      <c r="A222">
        <v>3780</v>
      </c>
      <c r="B222">
        <v>98.561719284471877</v>
      </c>
    </row>
    <row r="223" spans="1:2" x14ac:dyDescent="0.35">
      <c r="A223">
        <v>3779</v>
      </c>
      <c r="B223">
        <v>98.560065325669555</v>
      </c>
    </row>
    <row r="224" spans="1:2" x14ac:dyDescent="0.35">
      <c r="A224">
        <v>3778</v>
      </c>
      <c r="B224">
        <v>98.559013265950185</v>
      </c>
    </row>
    <row r="225" spans="1:2" x14ac:dyDescent="0.35">
      <c r="A225">
        <v>3777</v>
      </c>
      <c r="B225">
        <v>98.561147587149975</v>
      </c>
    </row>
    <row r="226" spans="1:2" x14ac:dyDescent="0.35">
      <c r="A226">
        <v>3776</v>
      </c>
      <c r="B226">
        <v>98.563813701422859</v>
      </c>
    </row>
    <row r="227" spans="1:2" x14ac:dyDescent="0.35">
      <c r="A227">
        <v>3775</v>
      </c>
      <c r="B227">
        <v>98.561432792594488</v>
      </c>
    </row>
    <row r="228" spans="1:2" x14ac:dyDescent="0.35">
      <c r="A228">
        <v>3774</v>
      </c>
      <c r="B228">
        <v>98.553192907429647</v>
      </c>
    </row>
    <row r="229" spans="1:2" x14ac:dyDescent="0.35">
      <c r="A229">
        <v>3773</v>
      </c>
      <c r="B229">
        <v>98.544855315660797</v>
      </c>
    </row>
    <row r="230" spans="1:2" x14ac:dyDescent="0.35">
      <c r="A230">
        <v>3772</v>
      </c>
      <c r="B230">
        <v>98.541459298660229</v>
      </c>
    </row>
    <row r="231" spans="1:2" x14ac:dyDescent="0.35">
      <c r="A231">
        <v>3771</v>
      </c>
      <c r="B231">
        <v>98.54009872915772</v>
      </c>
    </row>
    <row r="232" spans="1:2" x14ac:dyDescent="0.35">
      <c r="A232">
        <v>3770</v>
      </c>
      <c r="B232">
        <v>98.534604593382269</v>
      </c>
    </row>
    <row r="233" spans="1:2" x14ac:dyDescent="0.35">
      <c r="A233">
        <v>3769</v>
      </c>
      <c r="B233">
        <v>98.527437346783572</v>
      </c>
    </row>
    <row r="234" spans="1:2" x14ac:dyDescent="0.35">
      <c r="A234">
        <v>3768</v>
      </c>
      <c r="B234">
        <v>98.527492639656856</v>
      </c>
    </row>
    <row r="235" spans="1:2" x14ac:dyDescent="0.35">
      <c r="A235">
        <v>3767</v>
      </c>
      <c r="B235">
        <v>98.535757123314667</v>
      </c>
    </row>
    <row r="236" spans="1:2" x14ac:dyDescent="0.35">
      <c r="A236">
        <v>3766</v>
      </c>
      <c r="B236">
        <v>98.54246539676997</v>
      </c>
    </row>
    <row r="237" spans="1:2" x14ac:dyDescent="0.35">
      <c r="A237">
        <v>3765</v>
      </c>
      <c r="B237">
        <v>98.538081874328583</v>
      </c>
    </row>
    <row r="238" spans="1:2" x14ac:dyDescent="0.35">
      <c r="A238">
        <v>3764</v>
      </c>
      <c r="B238">
        <v>98.524887255824041</v>
      </c>
    </row>
    <row r="239" spans="1:2" x14ac:dyDescent="0.35">
      <c r="A239">
        <v>3763</v>
      </c>
      <c r="B239">
        <v>98.513036000360174</v>
      </c>
    </row>
    <row r="240" spans="1:2" x14ac:dyDescent="0.35">
      <c r="A240">
        <v>3762</v>
      </c>
      <c r="B240">
        <v>98.506777649234195</v>
      </c>
    </row>
    <row r="241" spans="1:2" x14ac:dyDescent="0.35">
      <c r="A241">
        <v>3761</v>
      </c>
      <c r="B241">
        <v>98.501676311698191</v>
      </c>
    </row>
    <row r="242" spans="1:2" x14ac:dyDescent="0.35">
      <c r="A242">
        <v>3760</v>
      </c>
      <c r="B242">
        <v>98.49308607973704</v>
      </c>
    </row>
    <row r="243" spans="1:2" x14ac:dyDescent="0.35">
      <c r="A243">
        <v>3759</v>
      </c>
      <c r="B243">
        <v>98.484046751150046</v>
      </c>
    </row>
    <row r="244" spans="1:2" x14ac:dyDescent="0.35">
      <c r="A244">
        <v>3758</v>
      </c>
      <c r="B244">
        <v>98.478821225432156</v>
      </c>
    </row>
    <row r="245" spans="1:2" x14ac:dyDescent="0.35">
      <c r="A245">
        <v>3757</v>
      </c>
      <c r="B245">
        <v>98.474314507772917</v>
      </c>
    </row>
    <row r="246" spans="1:2" x14ac:dyDescent="0.35">
      <c r="A246">
        <v>3756</v>
      </c>
      <c r="B246">
        <v>98.46830065228518</v>
      </c>
    </row>
    <row r="247" spans="1:2" x14ac:dyDescent="0.35">
      <c r="A247">
        <v>3755</v>
      </c>
      <c r="B247">
        <v>98.463315446486234</v>
      </c>
    </row>
    <row r="248" spans="1:2" x14ac:dyDescent="0.35">
      <c r="A248">
        <v>3754</v>
      </c>
      <c r="B248">
        <v>98.461155022421977</v>
      </c>
    </row>
    <row r="249" spans="1:2" x14ac:dyDescent="0.35">
      <c r="A249">
        <v>3753</v>
      </c>
      <c r="B249">
        <v>98.459527151856889</v>
      </c>
    </row>
    <row r="250" spans="1:2" x14ac:dyDescent="0.35">
      <c r="A250">
        <v>3752</v>
      </c>
      <c r="B250">
        <v>98.45676352988589</v>
      </c>
    </row>
    <row r="251" spans="1:2" x14ac:dyDescent="0.35">
      <c r="A251">
        <v>3751</v>
      </c>
      <c r="B251">
        <v>98.457640807616571</v>
      </c>
    </row>
    <row r="252" spans="1:2" x14ac:dyDescent="0.35">
      <c r="A252">
        <v>3750</v>
      </c>
      <c r="B252">
        <v>98.462352507590055</v>
      </c>
    </row>
    <row r="253" spans="1:2" x14ac:dyDescent="0.35">
      <c r="A253">
        <v>3749</v>
      </c>
      <c r="B253">
        <v>98.461039681555192</v>
      </c>
    </row>
    <row r="254" spans="1:2" x14ac:dyDescent="0.35">
      <c r="A254">
        <v>3748</v>
      </c>
      <c r="B254">
        <v>98.454318597642086</v>
      </c>
    </row>
    <row r="255" spans="1:2" x14ac:dyDescent="0.35">
      <c r="A255">
        <v>3747</v>
      </c>
      <c r="B255">
        <v>98.456372123705052</v>
      </c>
    </row>
    <row r="256" spans="1:2" x14ac:dyDescent="0.35">
      <c r="A256">
        <v>3746</v>
      </c>
      <c r="B256">
        <v>98.469777245304542</v>
      </c>
    </row>
    <row r="257" spans="1:2" x14ac:dyDescent="0.35">
      <c r="A257">
        <v>3745</v>
      </c>
      <c r="B257">
        <v>98.471782375078263</v>
      </c>
    </row>
    <row r="258" spans="1:2" x14ac:dyDescent="0.35">
      <c r="A258">
        <v>3744</v>
      </c>
      <c r="B258">
        <v>98.452136894024193</v>
      </c>
    </row>
    <row r="259" spans="1:2" x14ac:dyDescent="0.35">
      <c r="A259">
        <v>3743</v>
      </c>
      <c r="B259">
        <v>98.435798264287897</v>
      </c>
    </row>
    <row r="260" spans="1:2" x14ac:dyDescent="0.35">
      <c r="A260">
        <v>3742</v>
      </c>
      <c r="B260">
        <v>98.4347357817866</v>
      </c>
    </row>
    <row r="261" spans="1:2" x14ac:dyDescent="0.35">
      <c r="A261">
        <v>3741</v>
      </c>
      <c r="B261">
        <v>98.433589059460772</v>
      </c>
    </row>
    <row r="262" spans="1:2" x14ac:dyDescent="0.35">
      <c r="A262">
        <v>3740</v>
      </c>
      <c r="B262">
        <v>98.419417372492802</v>
      </c>
    </row>
    <row r="263" spans="1:2" x14ac:dyDescent="0.35">
      <c r="A263">
        <v>3739</v>
      </c>
      <c r="B263">
        <v>98.395761370186136</v>
      </c>
    </row>
    <row r="264" spans="1:2" x14ac:dyDescent="0.35">
      <c r="A264">
        <v>3738</v>
      </c>
      <c r="B264">
        <v>98.376457909117676</v>
      </c>
    </row>
    <row r="265" spans="1:2" x14ac:dyDescent="0.35">
      <c r="A265">
        <v>3737</v>
      </c>
      <c r="B265">
        <v>98.366036933397197</v>
      </c>
    </row>
    <row r="266" spans="1:2" x14ac:dyDescent="0.35">
      <c r="A266">
        <v>3736</v>
      </c>
      <c r="B266">
        <v>98.361510836482836</v>
      </c>
    </row>
    <row r="267" spans="1:2" x14ac:dyDescent="0.35">
      <c r="A267">
        <v>3735</v>
      </c>
      <c r="B267">
        <v>98.364658189455781</v>
      </c>
    </row>
    <row r="268" spans="1:2" x14ac:dyDescent="0.35">
      <c r="A268">
        <v>3734</v>
      </c>
      <c r="B268">
        <v>98.379364518142168</v>
      </c>
    </row>
    <row r="269" spans="1:2" x14ac:dyDescent="0.35">
      <c r="A269">
        <v>3733</v>
      </c>
      <c r="B269">
        <v>98.397134732998907</v>
      </c>
    </row>
    <row r="270" spans="1:2" x14ac:dyDescent="0.35">
      <c r="A270">
        <v>3732</v>
      </c>
      <c r="B270">
        <v>98.40022995063778</v>
      </c>
    </row>
    <row r="271" spans="1:2" x14ac:dyDescent="0.35">
      <c r="A271">
        <v>3731</v>
      </c>
      <c r="B271">
        <v>98.38461932508136</v>
      </c>
    </row>
    <row r="272" spans="1:2" x14ac:dyDescent="0.35">
      <c r="A272">
        <v>3730</v>
      </c>
      <c r="B272">
        <v>98.362575861431509</v>
      </c>
    </row>
    <row r="273" spans="1:2" x14ac:dyDescent="0.35">
      <c r="A273">
        <v>3729</v>
      </c>
      <c r="B273">
        <v>98.346615943623547</v>
      </c>
    </row>
    <row r="274" spans="1:2" x14ac:dyDescent="0.35">
      <c r="A274">
        <v>3728</v>
      </c>
      <c r="B274">
        <v>98.338689178596738</v>
      </c>
    </row>
    <row r="275" spans="1:2" x14ac:dyDescent="0.35">
      <c r="A275">
        <v>3727</v>
      </c>
      <c r="B275">
        <v>98.331876815992644</v>
      </c>
    </row>
    <row r="276" spans="1:2" x14ac:dyDescent="0.35">
      <c r="A276">
        <v>3726</v>
      </c>
      <c r="B276">
        <v>98.322048426103578</v>
      </c>
    </row>
    <row r="277" spans="1:2" x14ac:dyDescent="0.35">
      <c r="A277">
        <v>3725</v>
      </c>
      <c r="B277">
        <v>98.312899824684706</v>
      </c>
    </row>
    <row r="278" spans="1:2" x14ac:dyDescent="0.35">
      <c r="A278">
        <v>3724</v>
      </c>
      <c r="B278">
        <v>98.308182571137877</v>
      </c>
    </row>
    <row r="279" spans="1:2" x14ac:dyDescent="0.35">
      <c r="A279">
        <v>3723</v>
      </c>
      <c r="B279">
        <v>98.305887403695763</v>
      </c>
    </row>
    <row r="280" spans="1:2" x14ac:dyDescent="0.35">
      <c r="A280">
        <v>3722</v>
      </c>
      <c r="B280">
        <v>98.302606547200554</v>
      </c>
    </row>
    <row r="281" spans="1:2" x14ac:dyDescent="0.35">
      <c r="A281">
        <v>3721</v>
      </c>
      <c r="B281">
        <v>98.300448285483853</v>
      </c>
    </row>
    <row r="282" spans="1:2" x14ac:dyDescent="0.35">
      <c r="A282">
        <v>3720</v>
      </c>
      <c r="B282">
        <v>98.302054915270375</v>
      </c>
    </row>
    <row r="283" spans="1:2" x14ac:dyDescent="0.35">
      <c r="A283">
        <v>3719</v>
      </c>
      <c r="B283">
        <v>98.305198812771934</v>
      </c>
    </row>
    <row r="284" spans="1:2" x14ac:dyDescent="0.35">
      <c r="A284">
        <v>3718</v>
      </c>
      <c r="B284">
        <v>98.304743414150707</v>
      </c>
    </row>
    <row r="285" spans="1:2" x14ac:dyDescent="0.35">
      <c r="A285">
        <v>3717</v>
      </c>
      <c r="B285">
        <v>98.297221893054243</v>
      </c>
    </row>
    <row r="286" spans="1:2" x14ac:dyDescent="0.35">
      <c r="A286">
        <v>3716</v>
      </c>
      <c r="B286">
        <v>98.286396744487831</v>
      </c>
    </row>
    <row r="287" spans="1:2" x14ac:dyDescent="0.35">
      <c r="A287">
        <v>3715</v>
      </c>
      <c r="B287">
        <v>98.277950815902813</v>
      </c>
    </row>
    <row r="288" spans="1:2" x14ac:dyDescent="0.35">
      <c r="A288">
        <v>3714</v>
      </c>
      <c r="B288">
        <v>98.272311564915015</v>
      </c>
    </row>
    <row r="289" spans="1:2" x14ac:dyDescent="0.35">
      <c r="A289">
        <v>3713</v>
      </c>
      <c r="B289">
        <v>98.266274564223636</v>
      </c>
    </row>
    <row r="290" spans="1:2" x14ac:dyDescent="0.35">
      <c r="A290">
        <v>3712</v>
      </c>
      <c r="B290">
        <v>98.260624617532613</v>
      </c>
    </row>
    <row r="291" spans="1:2" x14ac:dyDescent="0.35">
      <c r="A291">
        <v>3711</v>
      </c>
      <c r="B291">
        <v>98.262485151476142</v>
      </c>
    </row>
    <row r="292" spans="1:2" x14ac:dyDescent="0.35">
      <c r="A292">
        <v>3710</v>
      </c>
      <c r="B292">
        <v>98.272757517390559</v>
      </c>
    </row>
    <row r="293" spans="1:2" x14ac:dyDescent="0.35">
      <c r="A293">
        <v>3709</v>
      </c>
      <c r="B293">
        <v>98.281075120265129</v>
      </c>
    </row>
    <row r="294" spans="1:2" x14ac:dyDescent="0.35">
      <c r="A294">
        <v>3708</v>
      </c>
      <c r="B294">
        <v>98.277944334483635</v>
      </c>
    </row>
    <row r="295" spans="1:2" x14ac:dyDescent="0.35">
      <c r="A295">
        <v>3707</v>
      </c>
      <c r="B295">
        <v>98.263297947302135</v>
      </c>
    </row>
    <row r="296" spans="1:2" x14ac:dyDescent="0.35">
      <c r="A296">
        <v>3706</v>
      </c>
      <c r="B296">
        <v>98.244355871288647</v>
      </c>
    </row>
    <row r="297" spans="1:2" x14ac:dyDescent="0.35">
      <c r="A297">
        <v>3705</v>
      </c>
      <c r="B297">
        <v>98.229175323158685</v>
      </c>
    </row>
    <row r="298" spans="1:2" x14ac:dyDescent="0.35">
      <c r="A298">
        <v>3704</v>
      </c>
      <c r="B298">
        <v>98.221334868497593</v>
      </c>
    </row>
    <row r="299" spans="1:2" x14ac:dyDescent="0.35">
      <c r="A299">
        <v>3703</v>
      </c>
      <c r="B299">
        <v>98.21842177498867</v>
      </c>
    </row>
    <row r="300" spans="1:2" x14ac:dyDescent="0.35">
      <c r="A300">
        <v>3702</v>
      </c>
      <c r="B300">
        <v>98.214964768166013</v>
      </c>
    </row>
    <row r="301" spans="1:2" x14ac:dyDescent="0.35">
      <c r="A301">
        <v>3701</v>
      </c>
      <c r="B301">
        <v>98.208371306407287</v>
      </c>
    </row>
    <row r="302" spans="1:2" x14ac:dyDescent="0.35">
      <c r="A302">
        <v>3700</v>
      </c>
      <c r="B302">
        <v>98.200915925265221</v>
      </c>
    </row>
    <row r="303" spans="1:2" x14ac:dyDescent="0.35">
      <c r="A303">
        <v>3699</v>
      </c>
      <c r="B303">
        <v>98.195914012447574</v>
      </c>
    </row>
    <row r="304" spans="1:2" x14ac:dyDescent="0.35">
      <c r="A304">
        <v>3698</v>
      </c>
      <c r="B304">
        <v>98.193728643365091</v>
      </c>
    </row>
    <row r="305" spans="1:2" x14ac:dyDescent="0.35">
      <c r="A305">
        <v>3697</v>
      </c>
      <c r="B305">
        <v>98.190070846081667</v>
      </c>
    </row>
    <row r="306" spans="1:2" x14ac:dyDescent="0.35">
      <c r="A306">
        <v>3696</v>
      </c>
      <c r="B306">
        <v>98.181598636402242</v>
      </c>
    </row>
    <row r="307" spans="1:2" x14ac:dyDescent="0.35">
      <c r="A307">
        <v>3695</v>
      </c>
      <c r="B307">
        <v>98.171140326934136</v>
      </c>
    </row>
    <row r="308" spans="1:2" x14ac:dyDescent="0.35">
      <c r="A308">
        <v>3694</v>
      </c>
      <c r="B308">
        <v>98.163539667915572</v>
      </c>
    </row>
    <row r="309" spans="1:2" x14ac:dyDescent="0.35">
      <c r="A309">
        <v>3693</v>
      </c>
      <c r="B309">
        <v>98.160915458750338</v>
      </c>
    </row>
    <row r="310" spans="1:2" x14ac:dyDescent="0.35">
      <c r="A310">
        <v>3692</v>
      </c>
      <c r="B310">
        <v>98.163061508219343</v>
      </c>
    </row>
    <row r="311" spans="1:2" x14ac:dyDescent="0.35">
      <c r="A311">
        <v>3691</v>
      </c>
      <c r="B311">
        <v>98.168238824671832</v>
      </c>
    </row>
    <row r="312" spans="1:2" x14ac:dyDescent="0.35">
      <c r="A312">
        <v>3690</v>
      </c>
      <c r="B312">
        <v>98.171140391615239</v>
      </c>
    </row>
    <row r="313" spans="1:2" x14ac:dyDescent="0.35">
      <c r="A313">
        <v>3689</v>
      </c>
      <c r="B313">
        <v>98.166034282634527</v>
      </c>
    </row>
    <row r="314" spans="1:2" x14ac:dyDescent="0.35">
      <c r="A314">
        <v>3688</v>
      </c>
      <c r="B314">
        <v>98.154974278843881</v>
      </c>
    </row>
    <row r="315" spans="1:2" x14ac:dyDescent="0.35">
      <c r="A315">
        <v>3687</v>
      </c>
      <c r="B315">
        <v>98.14494632597318</v>
      </c>
    </row>
    <row r="316" spans="1:2" x14ac:dyDescent="0.35">
      <c r="A316">
        <v>3686</v>
      </c>
      <c r="B316">
        <v>98.138351576041032</v>
      </c>
    </row>
    <row r="317" spans="1:2" x14ac:dyDescent="0.35">
      <c r="A317">
        <v>3685</v>
      </c>
      <c r="B317">
        <v>98.130981253288496</v>
      </c>
    </row>
    <row r="318" spans="1:2" x14ac:dyDescent="0.35">
      <c r="A318">
        <v>3684</v>
      </c>
      <c r="B318">
        <v>98.117293443387581</v>
      </c>
    </row>
    <row r="319" spans="1:2" x14ac:dyDescent="0.35">
      <c r="A319">
        <v>3683</v>
      </c>
      <c r="B319">
        <v>98.098709601004984</v>
      </c>
    </row>
    <row r="320" spans="1:2" x14ac:dyDescent="0.35">
      <c r="A320">
        <v>3682</v>
      </c>
      <c r="B320">
        <v>98.083483635120757</v>
      </c>
    </row>
    <row r="321" spans="1:2" x14ac:dyDescent="0.35">
      <c r="A321">
        <v>3681</v>
      </c>
      <c r="B321">
        <v>98.075302256212865</v>
      </c>
    </row>
    <row r="322" spans="1:2" x14ac:dyDescent="0.35">
      <c r="A322">
        <v>3680</v>
      </c>
      <c r="B322">
        <v>98.069729305067753</v>
      </c>
    </row>
    <row r="323" spans="1:2" x14ac:dyDescent="0.35">
      <c r="A323">
        <v>3679</v>
      </c>
      <c r="B323">
        <v>98.063475045147143</v>
      </c>
    </row>
    <row r="324" spans="1:2" x14ac:dyDescent="0.35">
      <c r="A324">
        <v>3678</v>
      </c>
      <c r="B324">
        <v>98.061178063361837</v>
      </c>
    </row>
    <row r="325" spans="1:2" x14ac:dyDescent="0.35">
      <c r="A325">
        <v>3677</v>
      </c>
      <c r="B325">
        <v>98.065674062223849</v>
      </c>
    </row>
    <row r="326" spans="1:2" x14ac:dyDescent="0.35">
      <c r="A326">
        <v>3676</v>
      </c>
      <c r="B326">
        <v>98.064866561550716</v>
      </c>
    </row>
    <row r="327" spans="1:2" x14ac:dyDescent="0.35">
      <c r="A327">
        <v>3675</v>
      </c>
      <c r="B327">
        <v>98.051848273957646</v>
      </c>
    </row>
    <row r="328" spans="1:2" x14ac:dyDescent="0.35">
      <c r="A328">
        <v>3674</v>
      </c>
      <c r="B328">
        <v>98.039209982448753</v>
      </c>
    </row>
    <row r="329" spans="1:2" x14ac:dyDescent="0.35">
      <c r="A329">
        <v>3673</v>
      </c>
      <c r="B329">
        <v>98.039335298480182</v>
      </c>
    </row>
    <row r="330" spans="1:2" x14ac:dyDescent="0.35">
      <c r="A330">
        <v>3672</v>
      </c>
      <c r="B330">
        <v>98.050748116299999</v>
      </c>
    </row>
    <row r="331" spans="1:2" x14ac:dyDescent="0.35">
      <c r="A331">
        <v>3671</v>
      </c>
      <c r="B331">
        <v>98.058366593153991</v>
      </c>
    </row>
    <row r="332" spans="1:2" x14ac:dyDescent="0.35">
      <c r="A332">
        <v>3670</v>
      </c>
      <c r="B332">
        <v>98.047455635287889</v>
      </c>
    </row>
    <row r="333" spans="1:2" x14ac:dyDescent="0.35">
      <c r="A333">
        <v>3669</v>
      </c>
      <c r="B333">
        <v>98.024177481925605</v>
      </c>
    </row>
    <row r="334" spans="1:2" x14ac:dyDescent="0.35">
      <c r="A334">
        <v>3668</v>
      </c>
      <c r="B334">
        <v>98.003919895859696</v>
      </c>
    </row>
    <row r="335" spans="1:2" x14ac:dyDescent="0.35">
      <c r="A335">
        <v>3667</v>
      </c>
      <c r="B335">
        <v>97.988233338278974</v>
      </c>
    </row>
    <row r="336" spans="1:2" x14ac:dyDescent="0.35">
      <c r="A336">
        <v>3666</v>
      </c>
      <c r="B336">
        <v>97.971251125679359</v>
      </c>
    </row>
    <row r="337" spans="1:2" x14ac:dyDescent="0.35">
      <c r="A337">
        <v>3665</v>
      </c>
      <c r="B337">
        <v>97.952257690003307</v>
      </c>
    </row>
    <row r="338" spans="1:2" x14ac:dyDescent="0.35">
      <c r="A338">
        <v>3664</v>
      </c>
      <c r="B338">
        <v>97.934750254031158</v>
      </c>
    </row>
    <row r="339" spans="1:2" x14ac:dyDescent="0.35">
      <c r="A339">
        <v>3663</v>
      </c>
      <c r="B339">
        <v>97.921584915923447</v>
      </c>
    </row>
    <row r="340" spans="1:2" x14ac:dyDescent="0.35">
      <c r="A340">
        <v>3662</v>
      </c>
      <c r="B340">
        <v>97.911663810861839</v>
      </c>
    </row>
    <row r="341" spans="1:2" x14ac:dyDescent="0.35">
      <c r="A341">
        <v>3661</v>
      </c>
      <c r="B341">
        <v>97.901020438364995</v>
      </c>
    </row>
    <row r="342" spans="1:2" x14ac:dyDescent="0.35">
      <c r="A342">
        <v>3660</v>
      </c>
      <c r="B342">
        <v>97.88918494389236</v>
      </c>
    </row>
    <row r="343" spans="1:2" x14ac:dyDescent="0.35">
      <c r="A343">
        <v>3659</v>
      </c>
      <c r="B343">
        <v>97.879327039268816</v>
      </c>
    </row>
    <row r="344" spans="1:2" x14ac:dyDescent="0.35">
      <c r="A344">
        <v>3658</v>
      </c>
      <c r="B344">
        <v>97.871861123848305</v>
      </c>
    </row>
    <row r="345" spans="1:2" x14ac:dyDescent="0.35">
      <c r="A345">
        <v>3657</v>
      </c>
      <c r="B345">
        <v>97.860989024730543</v>
      </c>
    </row>
    <row r="346" spans="1:2" x14ac:dyDescent="0.35">
      <c r="A346">
        <v>3656</v>
      </c>
      <c r="B346">
        <v>97.841615585990937</v>
      </c>
    </row>
    <row r="347" spans="1:2" x14ac:dyDescent="0.35">
      <c r="A347">
        <v>3655</v>
      </c>
      <c r="B347">
        <v>97.819416605359436</v>
      </c>
    </row>
    <row r="348" spans="1:2" x14ac:dyDescent="0.35">
      <c r="A348">
        <v>3654</v>
      </c>
      <c r="B348">
        <v>97.804919567573975</v>
      </c>
    </row>
    <row r="349" spans="1:2" x14ac:dyDescent="0.35">
      <c r="A349">
        <v>3653</v>
      </c>
      <c r="B349">
        <v>97.802017300460676</v>
      </c>
    </row>
    <row r="350" spans="1:2" x14ac:dyDescent="0.35">
      <c r="A350">
        <v>3652</v>
      </c>
      <c r="B350">
        <v>97.803787233987279</v>
      </c>
    </row>
    <row r="351" spans="1:2" x14ac:dyDescent="0.35">
      <c r="A351">
        <v>3651</v>
      </c>
      <c r="B351">
        <v>97.796580555552893</v>
      </c>
    </row>
    <row r="352" spans="1:2" x14ac:dyDescent="0.35">
      <c r="A352">
        <v>3650</v>
      </c>
      <c r="B352">
        <v>97.775698454592217</v>
      </c>
    </row>
    <row r="353" spans="1:2" x14ac:dyDescent="0.35">
      <c r="A353">
        <v>3649</v>
      </c>
      <c r="B353">
        <v>97.756143888120832</v>
      </c>
    </row>
    <row r="354" spans="1:2" x14ac:dyDescent="0.35">
      <c r="A354">
        <v>3648</v>
      </c>
      <c r="B354">
        <v>97.751881945061541</v>
      </c>
    </row>
    <row r="355" spans="1:2" x14ac:dyDescent="0.35">
      <c r="A355">
        <v>3647</v>
      </c>
      <c r="B355">
        <v>97.753499656092487</v>
      </c>
    </row>
    <row r="356" spans="1:2" x14ac:dyDescent="0.35">
      <c r="A356">
        <v>3646</v>
      </c>
      <c r="B356">
        <v>97.745355889564948</v>
      </c>
    </row>
    <row r="357" spans="1:2" x14ac:dyDescent="0.35">
      <c r="A357">
        <v>3645</v>
      </c>
      <c r="B357">
        <v>97.726622857348332</v>
      </c>
    </row>
    <row r="358" spans="1:2" x14ac:dyDescent="0.35">
      <c r="A358">
        <v>3644</v>
      </c>
      <c r="B358">
        <v>97.704190639153225</v>
      </c>
    </row>
    <row r="359" spans="1:2" x14ac:dyDescent="0.35">
      <c r="A359">
        <v>3643</v>
      </c>
      <c r="B359">
        <v>97.681899892932336</v>
      </c>
    </row>
    <row r="360" spans="1:2" x14ac:dyDescent="0.35">
      <c r="A360">
        <v>3642</v>
      </c>
      <c r="B360">
        <v>97.660256716067195</v>
      </c>
    </row>
    <row r="361" spans="1:2" x14ac:dyDescent="0.35">
      <c r="A361">
        <v>3641</v>
      </c>
      <c r="B361">
        <v>97.640412103528448</v>
      </c>
    </row>
    <row r="362" spans="1:2" x14ac:dyDescent="0.35">
      <c r="A362">
        <v>3640</v>
      </c>
      <c r="B362">
        <v>97.623918363133001</v>
      </c>
    </row>
    <row r="363" spans="1:2" x14ac:dyDescent="0.35">
      <c r="A363">
        <v>3639</v>
      </c>
      <c r="B363">
        <v>97.608181550490642</v>
      </c>
    </row>
    <row r="364" spans="1:2" x14ac:dyDescent="0.35">
      <c r="A364">
        <v>3638</v>
      </c>
      <c r="B364">
        <v>97.589278031456303</v>
      </c>
    </row>
    <row r="365" spans="1:2" x14ac:dyDescent="0.35">
      <c r="A365">
        <v>3637</v>
      </c>
      <c r="B365">
        <v>97.568320325078361</v>
      </c>
    </row>
    <row r="366" spans="1:2" x14ac:dyDescent="0.35">
      <c r="A366">
        <v>3636</v>
      </c>
      <c r="B366">
        <v>97.55048026578261</v>
      </c>
    </row>
    <row r="367" spans="1:2" x14ac:dyDescent="0.35">
      <c r="A367">
        <v>3635</v>
      </c>
      <c r="B367">
        <v>97.537238278456712</v>
      </c>
    </row>
    <row r="368" spans="1:2" x14ac:dyDescent="0.35">
      <c r="A368">
        <v>3634</v>
      </c>
      <c r="B368">
        <v>97.525077231168098</v>
      </c>
    </row>
    <row r="369" spans="1:2" x14ac:dyDescent="0.35">
      <c r="A369">
        <v>3633</v>
      </c>
      <c r="B369">
        <v>97.514982724069469</v>
      </c>
    </row>
    <row r="370" spans="1:2" x14ac:dyDescent="0.35">
      <c r="A370">
        <v>3632</v>
      </c>
      <c r="B370">
        <v>97.514216144714396</v>
      </c>
    </row>
    <row r="371" spans="1:2" x14ac:dyDescent="0.35">
      <c r="A371">
        <v>3631</v>
      </c>
      <c r="B371">
        <v>97.523824211458447</v>
      </c>
    </row>
    <row r="372" spans="1:2" x14ac:dyDescent="0.35">
      <c r="A372">
        <v>3630</v>
      </c>
      <c r="B372">
        <v>97.526510099808476</v>
      </c>
    </row>
    <row r="373" spans="1:2" x14ac:dyDescent="0.35">
      <c r="A373">
        <v>3629</v>
      </c>
      <c r="B373">
        <v>97.503172592249001</v>
      </c>
    </row>
    <row r="374" spans="1:2" x14ac:dyDescent="0.35">
      <c r="A374">
        <v>3628</v>
      </c>
      <c r="B374">
        <v>97.464550320229762</v>
      </c>
    </row>
    <row r="375" spans="1:2" x14ac:dyDescent="0.35">
      <c r="A375">
        <v>3627</v>
      </c>
      <c r="B375">
        <v>97.436356545038606</v>
      </c>
    </row>
    <row r="376" spans="1:2" x14ac:dyDescent="0.35">
      <c r="A376">
        <v>3626</v>
      </c>
      <c r="B376">
        <v>97.423697759540588</v>
      </c>
    </row>
    <row r="377" spans="1:2" x14ac:dyDescent="0.35">
      <c r="A377">
        <v>3625</v>
      </c>
      <c r="B377">
        <v>97.415446680464626</v>
      </c>
    </row>
    <row r="378" spans="1:2" x14ac:dyDescent="0.35">
      <c r="A378">
        <v>3624</v>
      </c>
      <c r="B378">
        <v>97.40422449904402</v>
      </c>
    </row>
    <row r="379" spans="1:2" x14ac:dyDescent="0.35">
      <c r="A379">
        <v>3623</v>
      </c>
      <c r="B379">
        <v>97.39183059923505</v>
      </c>
    </row>
    <row r="380" spans="1:2" x14ac:dyDescent="0.35">
      <c r="A380">
        <v>3622</v>
      </c>
      <c r="B380">
        <v>97.383067112976434</v>
      </c>
    </row>
    <row r="381" spans="1:2" x14ac:dyDescent="0.35">
      <c r="A381">
        <v>3621</v>
      </c>
      <c r="B381">
        <v>97.37604032377395</v>
      </c>
    </row>
    <row r="382" spans="1:2" x14ac:dyDescent="0.35">
      <c r="A382">
        <v>3620</v>
      </c>
      <c r="B382">
        <v>97.361974022730905</v>
      </c>
    </row>
    <row r="383" spans="1:2" x14ac:dyDescent="0.35">
      <c r="A383">
        <v>3619</v>
      </c>
      <c r="B383">
        <v>97.336170226630784</v>
      </c>
    </row>
    <row r="384" spans="1:2" x14ac:dyDescent="0.35">
      <c r="A384">
        <v>3618</v>
      </c>
      <c r="B384">
        <v>97.305738908150488</v>
      </c>
    </row>
    <row r="385" spans="1:2" x14ac:dyDescent="0.35">
      <c r="A385">
        <v>3617</v>
      </c>
      <c r="B385">
        <v>97.281570043624498</v>
      </c>
    </row>
    <row r="386" spans="1:2" x14ac:dyDescent="0.35">
      <c r="A386">
        <v>3616</v>
      </c>
      <c r="B386">
        <v>97.269376420507456</v>
      </c>
    </row>
    <row r="387" spans="1:2" x14ac:dyDescent="0.35">
      <c r="A387">
        <v>3615</v>
      </c>
      <c r="B387">
        <v>97.266365400762965</v>
      </c>
    </row>
    <row r="388" spans="1:2" x14ac:dyDescent="0.35">
      <c r="A388">
        <v>3614</v>
      </c>
      <c r="B388">
        <v>97.262543690920282</v>
      </c>
    </row>
    <row r="389" spans="1:2" x14ac:dyDescent="0.35">
      <c r="A389">
        <v>3613</v>
      </c>
      <c r="B389">
        <v>97.249989089330697</v>
      </c>
    </row>
    <row r="390" spans="1:2" x14ac:dyDescent="0.35">
      <c r="A390">
        <v>3612</v>
      </c>
      <c r="B390">
        <v>97.230236353731613</v>
      </c>
    </row>
    <row r="391" spans="1:2" x14ac:dyDescent="0.35">
      <c r="A391">
        <v>3611</v>
      </c>
      <c r="B391">
        <v>97.209964047890082</v>
      </c>
    </row>
    <row r="392" spans="1:2" x14ac:dyDescent="0.35">
      <c r="A392">
        <v>3610</v>
      </c>
      <c r="B392">
        <v>97.19197232756504</v>
      </c>
    </row>
    <row r="393" spans="1:2" x14ac:dyDescent="0.35">
      <c r="A393">
        <v>3609</v>
      </c>
      <c r="B393">
        <v>97.174484209811624</v>
      </c>
    </row>
    <row r="394" spans="1:2" x14ac:dyDescent="0.35">
      <c r="A394">
        <v>3608</v>
      </c>
      <c r="B394">
        <v>97.156447936857475</v>
      </c>
    </row>
    <row r="395" spans="1:2" x14ac:dyDescent="0.35">
      <c r="A395">
        <v>3607</v>
      </c>
      <c r="B395">
        <v>97.140569797497378</v>
      </c>
    </row>
    <row r="396" spans="1:2" x14ac:dyDescent="0.35">
      <c r="A396">
        <v>3606</v>
      </c>
      <c r="B396">
        <v>97.128937056955778</v>
      </c>
    </row>
    <row r="397" spans="1:2" x14ac:dyDescent="0.35">
      <c r="A397">
        <v>3605</v>
      </c>
      <c r="B397">
        <v>97.119593215137641</v>
      </c>
    </row>
    <row r="398" spans="1:2" x14ac:dyDescent="0.35">
      <c r="A398">
        <v>3604</v>
      </c>
      <c r="B398">
        <v>97.109991016195977</v>
      </c>
    </row>
    <row r="399" spans="1:2" x14ac:dyDescent="0.35">
      <c r="A399">
        <v>3603</v>
      </c>
      <c r="B399">
        <v>97.098628519736394</v>
      </c>
    </row>
    <row r="400" spans="1:2" x14ac:dyDescent="0.35">
      <c r="A400">
        <v>3602</v>
      </c>
      <c r="B400">
        <v>97.084883237732583</v>
      </c>
    </row>
    <row r="401" spans="1:2" x14ac:dyDescent="0.35">
      <c r="A401">
        <v>3601</v>
      </c>
      <c r="B401">
        <v>97.068603310861832</v>
      </c>
    </row>
    <row r="402" spans="1:2" x14ac:dyDescent="0.35">
      <c r="A402">
        <v>3600</v>
      </c>
      <c r="B402">
        <v>97.050972825888763</v>
      </c>
    </row>
    <row r="403" spans="1:2" x14ac:dyDescent="0.35">
      <c r="A403">
        <v>3599</v>
      </c>
      <c r="B403">
        <v>97.034506979368189</v>
      </c>
    </row>
    <row r="404" spans="1:2" x14ac:dyDescent="0.35">
      <c r="A404">
        <v>3598</v>
      </c>
      <c r="B404">
        <v>97.020557964708573</v>
      </c>
    </row>
    <row r="405" spans="1:2" x14ac:dyDescent="0.35">
      <c r="A405">
        <v>3597</v>
      </c>
      <c r="B405">
        <v>97.00682772920527</v>
      </c>
    </row>
    <row r="406" spans="1:2" x14ac:dyDescent="0.35">
      <c r="A406">
        <v>3596</v>
      </c>
      <c r="B406">
        <v>96.98979102086733</v>
      </c>
    </row>
    <row r="407" spans="1:2" x14ac:dyDescent="0.35">
      <c r="A407">
        <v>3595</v>
      </c>
      <c r="B407">
        <v>96.967849634165461</v>
      </c>
    </row>
    <row r="408" spans="1:2" x14ac:dyDescent="0.35">
      <c r="A408">
        <v>3594</v>
      </c>
      <c r="B408">
        <v>96.942032803766722</v>
      </c>
    </row>
    <row r="409" spans="1:2" x14ac:dyDescent="0.35">
      <c r="A409">
        <v>3593</v>
      </c>
      <c r="B409">
        <v>96.917052777454984</v>
      </c>
    </row>
    <row r="410" spans="1:2" x14ac:dyDescent="0.35">
      <c r="A410">
        <v>3592</v>
      </c>
      <c r="B410">
        <v>96.898263235550232</v>
      </c>
    </row>
    <row r="411" spans="1:2" x14ac:dyDescent="0.35">
      <c r="A411">
        <v>3591</v>
      </c>
      <c r="B411">
        <v>96.888393092249572</v>
      </c>
    </row>
    <row r="412" spans="1:2" x14ac:dyDescent="0.35">
      <c r="A412">
        <v>3590</v>
      </c>
      <c r="B412">
        <v>96.884151439558451</v>
      </c>
    </row>
    <row r="413" spans="1:2" x14ac:dyDescent="0.35">
      <c r="A413">
        <v>3589</v>
      </c>
      <c r="B413">
        <v>96.875608736138759</v>
      </c>
    </row>
    <row r="414" spans="1:2" x14ac:dyDescent="0.35">
      <c r="A414">
        <v>3588</v>
      </c>
      <c r="B414">
        <v>96.852251343941234</v>
      </c>
    </row>
    <row r="415" spans="1:2" x14ac:dyDescent="0.35">
      <c r="A415">
        <v>3587</v>
      </c>
      <c r="B415">
        <v>96.815551755725451</v>
      </c>
    </row>
    <row r="416" spans="1:2" x14ac:dyDescent="0.35">
      <c r="A416">
        <v>3586</v>
      </c>
      <c r="B416">
        <v>96.779080907093615</v>
      </c>
    </row>
    <row r="417" spans="1:2" x14ac:dyDescent="0.35">
      <c r="A417">
        <v>3585</v>
      </c>
      <c r="B417">
        <v>96.753966892392256</v>
      </c>
    </row>
    <row r="418" spans="1:2" x14ac:dyDescent="0.35">
      <c r="A418">
        <v>3584</v>
      </c>
      <c r="B418">
        <v>96.740764598827639</v>
      </c>
    </row>
    <row r="419" spans="1:2" x14ac:dyDescent="0.35">
      <c r="A419">
        <v>3583</v>
      </c>
      <c r="B419">
        <v>96.733232319308897</v>
      </c>
    </row>
    <row r="420" spans="1:2" x14ac:dyDescent="0.35">
      <c r="A420">
        <v>3582</v>
      </c>
      <c r="B420">
        <v>96.724780953244988</v>
      </c>
    </row>
    <row r="421" spans="1:2" x14ac:dyDescent="0.35">
      <c r="A421">
        <v>3581</v>
      </c>
      <c r="B421">
        <v>96.711840714959848</v>
      </c>
    </row>
    <row r="422" spans="1:2" x14ac:dyDescent="0.35">
      <c r="A422">
        <v>3580</v>
      </c>
      <c r="B422">
        <v>96.694387983473248</v>
      </c>
    </row>
    <row r="423" spans="1:2" x14ac:dyDescent="0.35">
      <c r="A423">
        <v>3579</v>
      </c>
      <c r="B423">
        <v>96.674709732616037</v>
      </c>
    </row>
    <row r="424" spans="1:2" x14ac:dyDescent="0.35">
      <c r="A424">
        <v>3578</v>
      </c>
      <c r="B424">
        <v>96.655031765030174</v>
      </c>
    </row>
    <row r="425" spans="1:2" x14ac:dyDescent="0.35">
      <c r="A425">
        <v>3577</v>
      </c>
      <c r="B425">
        <v>96.63583852901229</v>
      </c>
    </row>
    <row r="426" spans="1:2" x14ac:dyDescent="0.35">
      <c r="A426">
        <v>3576</v>
      </c>
      <c r="B426">
        <v>96.615527396606595</v>
      </c>
    </row>
    <row r="427" spans="1:2" x14ac:dyDescent="0.35">
      <c r="A427">
        <v>3575</v>
      </c>
      <c r="B427">
        <v>96.592553556547571</v>
      </c>
    </row>
    <row r="428" spans="1:2" x14ac:dyDescent="0.35">
      <c r="A428">
        <v>3574</v>
      </c>
      <c r="B428">
        <v>96.56734003844943</v>
      </c>
    </row>
    <row r="429" spans="1:2" x14ac:dyDescent="0.35">
      <c r="A429">
        <v>3573</v>
      </c>
      <c r="B429">
        <v>96.542934328920694</v>
      </c>
    </row>
    <row r="430" spans="1:2" x14ac:dyDescent="0.35">
      <c r="A430">
        <v>3572</v>
      </c>
      <c r="B430">
        <v>96.523360311485021</v>
      </c>
    </row>
    <row r="431" spans="1:2" x14ac:dyDescent="0.35">
      <c r="A431">
        <v>3571</v>
      </c>
      <c r="B431">
        <v>96.509836885730024</v>
      </c>
    </row>
    <row r="432" spans="1:2" x14ac:dyDescent="0.35">
      <c r="A432">
        <v>3570</v>
      </c>
      <c r="B432">
        <v>96.498338994628298</v>
      </c>
    </row>
    <row r="433" spans="1:2" x14ac:dyDescent="0.35">
      <c r="A433">
        <v>3569</v>
      </c>
      <c r="B433">
        <v>96.479462044277241</v>
      </c>
    </row>
    <row r="434" spans="1:2" x14ac:dyDescent="0.35">
      <c r="A434">
        <v>3568</v>
      </c>
      <c r="B434">
        <v>96.444250053590864</v>
      </c>
    </row>
    <row r="435" spans="1:2" x14ac:dyDescent="0.35">
      <c r="A435">
        <v>3567</v>
      </c>
      <c r="B435">
        <v>96.39463702188543</v>
      </c>
    </row>
    <row r="436" spans="1:2" x14ac:dyDescent="0.35">
      <c r="A436">
        <v>3566</v>
      </c>
      <c r="B436">
        <v>96.345136268229908</v>
      </c>
    </row>
    <row r="437" spans="1:2" x14ac:dyDescent="0.35">
      <c r="A437">
        <v>3565</v>
      </c>
      <c r="B437">
        <v>96.30893407714936</v>
      </c>
    </row>
    <row r="438" spans="1:2" x14ac:dyDescent="0.35">
      <c r="A438">
        <v>3564</v>
      </c>
      <c r="B438">
        <v>96.287584346958624</v>
      </c>
    </row>
    <row r="439" spans="1:2" x14ac:dyDescent="0.35">
      <c r="A439">
        <v>3563</v>
      </c>
      <c r="B439">
        <v>96.274852069628025</v>
      </c>
    </row>
    <row r="440" spans="1:2" x14ac:dyDescent="0.35">
      <c r="A440">
        <v>3562</v>
      </c>
      <c r="B440">
        <v>96.263344374345209</v>
      </c>
    </row>
    <row r="441" spans="1:2" x14ac:dyDescent="0.35">
      <c r="A441">
        <v>3561</v>
      </c>
      <c r="B441">
        <v>96.24814314280033</v>
      </c>
    </row>
    <row r="442" spans="1:2" x14ac:dyDescent="0.35">
      <c r="A442">
        <v>3560</v>
      </c>
      <c r="B442">
        <v>96.227945718545314</v>
      </c>
    </row>
    <row r="443" spans="1:2" x14ac:dyDescent="0.35">
      <c r="A443">
        <v>3559</v>
      </c>
      <c r="B443">
        <v>96.204504702580934</v>
      </c>
    </row>
    <row r="444" spans="1:2" x14ac:dyDescent="0.35">
      <c r="A444">
        <v>3558</v>
      </c>
      <c r="B444">
        <v>96.180658765279219</v>
      </c>
    </row>
    <row r="445" spans="1:2" x14ac:dyDescent="0.35">
      <c r="A445">
        <v>3557</v>
      </c>
      <c r="B445">
        <v>96.1582824489861</v>
      </c>
    </row>
    <row r="446" spans="1:2" x14ac:dyDescent="0.35">
      <c r="A446">
        <v>3556</v>
      </c>
      <c r="B446">
        <v>96.137526503702347</v>
      </c>
    </row>
    <row r="447" spans="1:2" x14ac:dyDescent="0.35">
      <c r="A447">
        <v>3555</v>
      </c>
      <c r="B447">
        <v>96.117177051614675</v>
      </c>
    </row>
    <row r="448" spans="1:2" x14ac:dyDescent="0.35">
      <c r="A448">
        <v>3554</v>
      </c>
      <c r="B448">
        <v>96.095189292709108</v>
      </c>
    </row>
    <row r="449" spans="1:2" x14ac:dyDescent="0.35">
      <c r="A449">
        <v>3553</v>
      </c>
      <c r="B449">
        <v>96.069437786877216</v>
      </c>
    </row>
    <row r="450" spans="1:2" x14ac:dyDescent="0.35">
      <c r="A450">
        <v>3552</v>
      </c>
      <c r="B450">
        <v>96.039966894397452</v>
      </c>
    </row>
    <row r="451" spans="1:2" x14ac:dyDescent="0.35">
      <c r="A451">
        <v>3551</v>
      </c>
      <c r="B451">
        <v>96.010072589338975</v>
      </c>
    </row>
    <row r="452" spans="1:2" x14ac:dyDescent="0.35">
      <c r="A452">
        <v>3550</v>
      </c>
      <c r="B452">
        <v>95.983546547663849</v>
      </c>
    </row>
    <row r="453" spans="1:2" x14ac:dyDescent="0.35">
      <c r="A453">
        <v>3549</v>
      </c>
      <c r="B453">
        <v>95.960694730240505</v>
      </c>
    </row>
    <row r="454" spans="1:2" x14ac:dyDescent="0.35">
      <c r="A454">
        <v>3548</v>
      </c>
      <c r="B454">
        <v>95.937391345000961</v>
      </c>
    </row>
    <row r="455" spans="1:2" x14ac:dyDescent="0.35">
      <c r="A455">
        <v>3547</v>
      </c>
      <c r="B455">
        <v>95.909090054359879</v>
      </c>
    </row>
    <row r="456" spans="1:2" x14ac:dyDescent="0.35">
      <c r="A456">
        <v>3546</v>
      </c>
      <c r="B456">
        <v>95.876107905980646</v>
      </c>
    </row>
    <row r="457" spans="1:2" x14ac:dyDescent="0.35">
      <c r="A457">
        <v>3545</v>
      </c>
      <c r="B457">
        <v>95.844362004598509</v>
      </c>
    </row>
    <row r="458" spans="1:2" x14ac:dyDescent="0.35">
      <c r="A458">
        <v>3544</v>
      </c>
      <c r="B458">
        <v>95.819915079991418</v>
      </c>
    </row>
    <row r="459" spans="1:2" x14ac:dyDescent="0.35">
      <c r="A459">
        <v>3543</v>
      </c>
      <c r="B459">
        <v>95.803647739142178</v>
      </c>
    </row>
    <row r="460" spans="1:2" x14ac:dyDescent="0.35">
      <c r="A460">
        <v>3542</v>
      </c>
      <c r="B460">
        <v>95.791358299008024</v>
      </c>
    </row>
    <row r="461" spans="1:2" x14ac:dyDescent="0.35">
      <c r="A461">
        <v>3541</v>
      </c>
      <c r="B461">
        <v>95.778100919724963</v>
      </c>
    </row>
    <row r="462" spans="1:2" x14ac:dyDescent="0.35">
      <c r="A462">
        <v>3540</v>
      </c>
      <c r="B462">
        <v>95.76189411015244</v>
      </c>
    </row>
    <row r="463" spans="1:2" x14ac:dyDescent="0.35">
      <c r="A463">
        <v>3539</v>
      </c>
      <c r="B463">
        <v>95.743419737007585</v>
      </c>
    </row>
    <row r="464" spans="1:2" x14ac:dyDescent="0.35">
      <c r="A464">
        <v>3538</v>
      </c>
      <c r="B464">
        <v>95.723735806713194</v>
      </c>
    </row>
    <row r="465" spans="1:2" x14ac:dyDescent="0.35">
      <c r="A465">
        <v>3537</v>
      </c>
      <c r="B465">
        <v>95.702768455322015</v>
      </c>
    </row>
    <row r="466" spans="1:2" x14ac:dyDescent="0.35">
      <c r="A466">
        <v>3536</v>
      </c>
      <c r="B466">
        <v>95.680830341849813</v>
      </c>
    </row>
    <row r="467" spans="1:2" x14ac:dyDescent="0.35">
      <c r="A467">
        <v>3535</v>
      </c>
      <c r="B467">
        <v>95.659757760274616</v>
      </c>
    </row>
    <row r="468" spans="1:2" x14ac:dyDescent="0.35">
      <c r="A468">
        <v>3534</v>
      </c>
      <c r="B468">
        <v>95.641712882976549</v>
      </c>
    </row>
    <row r="469" spans="1:2" x14ac:dyDescent="0.35">
      <c r="A469">
        <v>3533</v>
      </c>
      <c r="B469">
        <v>95.627390244308529</v>
      </c>
    </row>
    <row r="470" spans="1:2" x14ac:dyDescent="0.35">
      <c r="A470">
        <v>3532</v>
      </c>
      <c r="B470">
        <v>95.615603808751416</v>
      </c>
    </row>
    <row r="471" spans="1:2" x14ac:dyDescent="0.35">
      <c r="A471">
        <v>3531</v>
      </c>
      <c r="B471">
        <v>95.604632569268887</v>
      </c>
    </row>
    <row r="472" spans="1:2" x14ac:dyDescent="0.35">
      <c r="A472">
        <v>3530</v>
      </c>
      <c r="B472">
        <v>95.592456326121862</v>
      </c>
    </row>
    <row r="473" spans="1:2" x14ac:dyDescent="0.35">
      <c r="A473">
        <v>3529</v>
      </c>
      <c r="B473">
        <v>95.576691548411802</v>
      </c>
    </row>
    <row r="474" spans="1:2" x14ac:dyDescent="0.35">
      <c r="A474">
        <v>3528</v>
      </c>
      <c r="B474">
        <v>95.555748649808905</v>
      </c>
    </row>
    <row r="475" spans="1:2" x14ac:dyDescent="0.35">
      <c r="A475">
        <v>3527</v>
      </c>
      <c r="B475">
        <v>95.531142925937317</v>
      </c>
    </row>
    <row r="476" spans="1:2" x14ac:dyDescent="0.35">
      <c r="A476">
        <v>3526</v>
      </c>
      <c r="B476">
        <v>95.50724601101706</v>
      </c>
    </row>
    <row r="477" spans="1:2" x14ac:dyDescent="0.35">
      <c r="A477">
        <v>3525</v>
      </c>
      <c r="B477">
        <v>95.487681570609396</v>
      </c>
    </row>
    <row r="478" spans="1:2" x14ac:dyDescent="0.35">
      <c r="A478">
        <v>3524</v>
      </c>
      <c r="B478">
        <v>95.472383484518645</v>
      </c>
    </row>
    <row r="479" spans="1:2" x14ac:dyDescent="0.35">
      <c r="A479">
        <v>3523</v>
      </c>
      <c r="B479">
        <v>95.459315661165476</v>
      </c>
    </row>
    <row r="480" spans="1:2" x14ac:dyDescent="0.35">
      <c r="A480">
        <v>3522</v>
      </c>
      <c r="B480">
        <v>95.44822002929746</v>
      </c>
    </row>
    <row r="481" spans="1:2" x14ac:dyDescent="0.35">
      <c r="A481">
        <v>3521</v>
      </c>
      <c r="B481">
        <v>95.440935616579353</v>
      </c>
    </row>
    <row r="482" spans="1:2" x14ac:dyDescent="0.35">
      <c r="A482">
        <v>3520</v>
      </c>
      <c r="B482">
        <v>95.437861446199918</v>
      </c>
    </row>
    <row r="483" spans="1:2" x14ac:dyDescent="0.35">
      <c r="A483">
        <v>3519</v>
      </c>
      <c r="B483">
        <v>95.435670883912465</v>
      </c>
    </row>
    <row r="484" spans="1:2" x14ac:dyDescent="0.35">
      <c r="A484">
        <v>3518</v>
      </c>
      <c r="B484">
        <v>95.430203136465522</v>
      </c>
    </row>
    <row r="485" spans="1:2" x14ac:dyDescent="0.35">
      <c r="A485">
        <v>3517</v>
      </c>
      <c r="B485">
        <v>95.420836201823491</v>
      </c>
    </row>
    <row r="486" spans="1:2" x14ac:dyDescent="0.35">
      <c r="A486">
        <v>3516</v>
      </c>
      <c r="B486">
        <v>95.410720481997217</v>
      </c>
    </row>
    <row r="487" spans="1:2" x14ac:dyDescent="0.35">
      <c r="A487">
        <v>3515</v>
      </c>
      <c r="B487">
        <v>95.402768327646939</v>
      </c>
    </row>
    <row r="488" spans="1:2" x14ac:dyDescent="0.35">
      <c r="A488">
        <v>3514</v>
      </c>
      <c r="B488">
        <v>95.396710022703559</v>
      </c>
    </row>
    <row r="489" spans="1:2" x14ac:dyDescent="0.35">
      <c r="A489">
        <v>3513</v>
      </c>
      <c r="B489">
        <v>95.390330035680378</v>
      </c>
    </row>
    <row r="490" spans="1:2" x14ac:dyDescent="0.35">
      <c r="A490">
        <v>3512</v>
      </c>
      <c r="B490">
        <v>95.381540387831038</v>
      </c>
    </row>
    <row r="491" spans="1:2" x14ac:dyDescent="0.35">
      <c r="A491">
        <v>3511</v>
      </c>
      <c r="B491">
        <v>95.368785158785215</v>
      </c>
    </row>
    <row r="492" spans="1:2" x14ac:dyDescent="0.35">
      <c r="A492">
        <v>3510</v>
      </c>
      <c r="B492">
        <v>95.351303927665469</v>
      </c>
    </row>
    <row r="493" spans="1:2" x14ac:dyDescent="0.35">
      <c r="A493">
        <v>3509</v>
      </c>
      <c r="B493">
        <v>95.330808187407996</v>
      </c>
    </row>
    <row r="494" spans="1:2" x14ac:dyDescent="0.35">
      <c r="A494">
        <v>3508</v>
      </c>
      <c r="B494">
        <v>95.311992485729959</v>
      </c>
    </row>
    <row r="495" spans="1:2" x14ac:dyDescent="0.35">
      <c r="A495">
        <v>3507</v>
      </c>
      <c r="B495">
        <v>95.299631729510821</v>
      </c>
    </row>
    <row r="496" spans="1:2" x14ac:dyDescent="0.35">
      <c r="A496">
        <v>3506</v>
      </c>
      <c r="B496">
        <v>95.294343339997411</v>
      </c>
    </row>
    <row r="497" spans="1:2" x14ac:dyDescent="0.35">
      <c r="A497">
        <v>3505</v>
      </c>
      <c r="B497">
        <v>95.291703520547941</v>
      </c>
    </row>
    <row r="498" spans="1:2" x14ac:dyDescent="0.35">
      <c r="A498">
        <v>3504</v>
      </c>
      <c r="B498">
        <v>95.28580666299851</v>
      </c>
    </row>
    <row r="499" spans="1:2" x14ac:dyDescent="0.35">
      <c r="A499">
        <v>3503</v>
      </c>
      <c r="B499">
        <v>95.274132070496762</v>
      </c>
    </row>
    <row r="500" spans="1:2" x14ac:dyDescent="0.35">
      <c r="A500">
        <v>3502</v>
      </c>
      <c r="B500">
        <v>95.25878956627335</v>
      </c>
    </row>
    <row r="501" spans="1:2" x14ac:dyDescent="0.35">
      <c r="A501">
        <v>3501</v>
      </c>
      <c r="B501">
        <v>95.243655759627046</v>
      </c>
    </row>
    <row r="502" spans="1:2" x14ac:dyDescent="0.35">
      <c r="A502">
        <v>3500</v>
      </c>
      <c r="B502">
        <v>95.231282542469955</v>
      </c>
    </row>
    <row r="503" spans="1:2" x14ac:dyDescent="0.35">
      <c r="A503">
        <v>3499</v>
      </c>
      <c r="B503">
        <v>95.222285698931543</v>
      </c>
    </row>
    <row r="504" spans="1:2" x14ac:dyDescent="0.35">
      <c r="A504">
        <v>3498</v>
      </c>
      <c r="B504">
        <v>95.216181392361449</v>
      </c>
    </row>
    <row r="505" spans="1:2" x14ac:dyDescent="0.35">
      <c r="A505">
        <v>3497</v>
      </c>
      <c r="B505">
        <v>95.211985017062716</v>
      </c>
    </row>
    <row r="506" spans="1:2" x14ac:dyDescent="0.35">
      <c r="A506">
        <v>3496</v>
      </c>
      <c r="B506">
        <v>95.208562562921429</v>
      </c>
    </row>
    <row r="507" spans="1:2" x14ac:dyDescent="0.35">
      <c r="A507">
        <v>3495</v>
      </c>
      <c r="B507">
        <v>95.205004647299859</v>
      </c>
    </row>
    <row r="508" spans="1:2" x14ac:dyDescent="0.35">
      <c r="A508">
        <v>3494</v>
      </c>
      <c r="B508">
        <v>95.200930826746628</v>
      </c>
    </row>
    <row r="509" spans="1:2" x14ac:dyDescent="0.35">
      <c r="A509">
        <v>3493</v>
      </c>
      <c r="B509">
        <v>95.196173142271576</v>
      </c>
    </row>
    <row r="510" spans="1:2" x14ac:dyDescent="0.35">
      <c r="A510">
        <v>3492</v>
      </c>
      <c r="B510">
        <v>95.190010040517649</v>
      </c>
    </row>
    <row r="511" spans="1:2" x14ac:dyDescent="0.35">
      <c r="A511">
        <v>3491</v>
      </c>
      <c r="B511">
        <v>95.181032195900855</v>
      </c>
    </row>
    <row r="512" spans="1:2" x14ac:dyDescent="0.35">
      <c r="A512">
        <v>3490</v>
      </c>
      <c r="B512">
        <v>95.168328637085864</v>
      </c>
    </row>
    <row r="513" spans="1:2" x14ac:dyDescent="0.35">
      <c r="A513">
        <v>3489</v>
      </c>
      <c r="B513">
        <v>95.152891011953173</v>
      </c>
    </row>
    <row r="514" spans="1:2" x14ac:dyDescent="0.35">
      <c r="A514">
        <v>3488</v>
      </c>
      <c r="B514">
        <v>95.137443004789688</v>
      </c>
    </row>
    <row r="515" spans="1:2" x14ac:dyDescent="0.35">
      <c r="A515">
        <v>3487</v>
      </c>
      <c r="B515">
        <v>95.12480534104354</v>
      </c>
    </row>
    <row r="516" spans="1:2" x14ac:dyDescent="0.35">
      <c r="A516">
        <v>3486</v>
      </c>
      <c r="B516">
        <v>95.116365744218939</v>
      </c>
    </row>
    <row r="517" spans="1:2" x14ac:dyDescent="0.35">
      <c r="A517">
        <v>3485</v>
      </c>
      <c r="B517">
        <v>95.111355872631918</v>
      </c>
    </row>
    <row r="518" spans="1:2" x14ac:dyDescent="0.35">
      <c r="A518">
        <v>3484</v>
      </c>
      <c r="B518">
        <v>95.107081103246401</v>
      </c>
    </row>
    <row r="519" spans="1:2" x14ac:dyDescent="0.35">
      <c r="A519">
        <v>3483</v>
      </c>
      <c r="B519">
        <v>95.100111855631511</v>
      </c>
    </row>
    <row r="520" spans="1:2" x14ac:dyDescent="0.35">
      <c r="A520">
        <v>3482</v>
      </c>
      <c r="B520">
        <v>95.088401994819662</v>
      </c>
    </row>
    <row r="521" spans="1:2" x14ac:dyDescent="0.35">
      <c r="A521">
        <v>3481</v>
      </c>
      <c r="B521">
        <v>95.073130335612689</v>
      </c>
    </row>
    <row r="522" spans="1:2" x14ac:dyDescent="0.35">
      <c r="A522">
        <v>3480</v>
      </c>
      <c r="B522">
        <v>95.058133241505104</v>
      </c>
    </row>
    <row r="523" spans="1:2" x14ac:dyDescent="0.35">
      <c r="A523">
        <v>3479</v>
      </c>
      <c r="B523">
        <v>95.047358159447526</v>
      </c>
    </row>
    <row r="524" spans="1:2" x14ac:dyDescent="0.35">
      <c r="A524">
        <v>3478</v>
      </c>
      <c r="B524">
        <v>95.042472150811662</v>
      </c>
    </row>
    <row r="525" spans="1:2" x14ac:dyDescent="0.35">
      <c r="A525">
        <v>3477</v>
      </c>
      <c r="B525">
        <v>95.04210105513306</v>
      </c>
    </row>
    <row r="526" spans="1:2" x14ac:dyDescent="0.35">
      <c r="A526">
        <v>3476</v>
      </c>
      <c r="B526">
        <v>95.042400730707669</v>
      </c>
    </row>
    <row r="527" spans="1:2" x14ac:dyDescent="0.35">
      <c r="A527">
        <v>3475</v>
      </c>
      <c r="B527">
        <v>95.038871508310848</v>
      </c>
    </row>
    <row r="528" spans="1:2" x14ac:dyDescent="0.35">
      <c r="A528">
        <v>3474</v>
      </c>
      <c r="B528">
        <v>95.029078482174697</v>
      </c>
    </row>
    <row r="529" spans="1:2" x14ac:dyDescent="0.35">
      <c r="A529">
        <v>3473</v>
      </c>
      <c r="B529">
        <v>95.01426432029244</v>
      </c>
    </row>
    <row r="530" spans="1:2" x14ac:dyDescent="0.35">
      <c r="A530">
        <v>3472</v>
      </c>
      <c r="B530">
        <v>94.998317850241449</v>
      </c>
    </row>
    <row r="531" spans="1:2" x14ac:dyDescent="0.35">
      <c r="A531">
        <v>3471</v>
      </c>
      <c r="B531">
        <v>94.984807876009782</v>
      </c>
    </row>
    <row r="532" spans="1:2" x14ac:dyDescent="0.35">
      <c r="A532">
        <v>3470</v>
      </c>
      <c r="B532">
        <v>94.974576100838007</v>
      </c>
    </row>
    <row r="533" spans="1:2" x14ac:dyDescent="0.35">
      <c r="A533">
        <v>3469</v>
      </c>
      <c r="B533">
        <v>94.965427251683465</v>
      </c>
    </row>
    <row r="534" spans="1:2" x14ac:dyDescent="0.35">
      <c r="A534">
        <v>3468</v>
      </c>
      <c r="B534">
        <v>94.953791831583274</v>
      </c>
    </row>
    <row r="535" spans="1:2" x14ac:dyDescent="0.35">
      <c r="A535">
        <v>3467</v>
      </c>
      <c r="B535">
        <v>94.937751347414249</v>
      </c>
    </row>
    <row r="536" spans="1:2" x14ac:dyDescent="0.35">
      <c r="A536">
        <v>3466</v>
      </c>
      <c r="B536">
        <v>94.919427461248318</v>
      </c>
    </row>
    <row r="537" spans="1:2" x14ac:dyDescent="0.35">
      <c r="A537">
        <v>3465</v>
      </c>
      <c r="B537">
        <v>94.903456975828362</v>
      </c>
    </row>
    <row r="538" spans="1:2" x14ac:dyDescent="0.35">
      <c r="A538">
        <v>3464</v>
      </c>
      <c r="B538">
        <v>94.89199779705551</v>
      </c>
    </row>
    <row r="539" spans="1:2" x14ac:dyDescent="0.35">
      <c r="A539">
        <v>3463</v>
      </c>
      <c r="B539">
        <v>94.881865135092397</v>
      </c>
    </row>
    <row r="540" spans="1:2" x14ac:dyDescent="0.35">
      <c r="A540">
        <v>3462</v>
      </c>
      <c r="B540">
        <v>94.867945390759019</v>
      </c>
    </row>
    <row r="541" spans="1:2" x14ac:dyDescent="0.35">
      <c r="A541">
        <v>3461</v>
      </c>
      <c r="B541">
        <v>94.849038691990003</v>
      </c>
    </row>
    <row r="542" spans="1:2" x14ac:dyDescent="0.35">
      <c r="A542">
        <v>3460</v>
      </c>
      <c r="B542">
        <v>94.828670727360517</v>
      </c>
    </row>
    <row r="543" spans="1:2" x14ac:dyDescent="0.35">
      <c r="A543">
        <v>3459</v>
      </c>
      <c r="B543">
        <v>94.810334782781993</v>
      </c>
    </row>
    <row r="544" spans="1:2" x14ac:dyDescent="0.35">
      <c r="A544">
        <v>3458</v>
      </c>
      <c r="B544">
        <v>94.793919121802617</v>
      </c>
    </row>
    <row r="545" spans="1:2" x14ac:dyDescent="0.35">
      <c r="A545">
        <v>3457</v>
      </c>
      <c r="B545">
        <v>94.777304946222273</v>
      </c>
    </row>
    <row r="546" spans="1:2" x14ac:dyDescent="0.35">
      <c r="A546">
        <v>3456</v>
      </c>
      <c r="B546">
        <v>94.759945914578125</v>
      </c>
    </row>
    <row r="547" spans="1:2" x14ac:dyDescent="0.35">
      <c r="A547">
        <v>3455</v>
      </c>
      <c r="B547">
        <v>94.743350106927906</v>
      </c>
    </row>
    <row r="548" spans="1:2" x14ac:dyDescent="0.35">
      <c r="A548">
        <v>3454</v>
      </c>
      <c r="B548">
        <v>94.728824402434611</v>
      </c>
    </row>
    <row r="549" spans="1:2" x14ac:dyDescent="0.35">
      <c r="A549">
        <v>3453</v>
      </c>
      <c r="B549">
        <v>94.71590805058807</v>
      </c>
    </row>
    <row r="550" spans="1:2" x14ac:dyDescent="0.35">
      <c r="A550">
        <v>3452</v>
      </c>
      <c r="B550">
        <v>94.702933479502718</v>
      </c>
    </row>
    <row r="551" spans="1:2" x14ac:dyDescent="0.35">
      <c r="A551">
        <v>3451</v>
      </c>
      <c r="B551">
        <v>94.68869179750655</v>
      </c>
    </row>
    <row r="552" spans="1:2" x14ac:dyDescent="0.35">
      <c r="A552">
        <v>3450</v>
      </c>
      <c r="B552">
        <v>94.672628578289562</v>
      </c>
    </row>
    <row r="553" spans="1:2" x14ac:dyDescent="0.35">
      <c r="A553">
        <v>3449</v>
      </c>
      <c r="B553">
        <v>94.653902003210504</v>
      </c>
    </row>
    <row r="554" spans="1:2" x14ac:dyDescent="0.35">
      <c r="A554">
        <v>3448</v>
      </c>
      <c r="B554">
        <v>94.631138487877521</v>
      </c>
    </row>
    <row r="555" spans="1:2" x14ac:dyDescent="0.35">
      <c r="A555">
        <v>3447</v>
      </c>
      <c r="B555">
        <v>94.603996817993959</v>
      </c>
    </row>
    <row r="556" spans="1:2" x14ac:dyDescent="0.35">
      <c r="A556">
        <v>3446</v>
      </c>
      <c r="B556">
        <v>94.574720656266564</v>
      </c>
    </row>
    <row r="557" spans="1:2" x14ac:dyDescent="0.35">
      <c r="A557">
        <v>3445</v>
      </c>
      <c r="B557">
        <v>94.546940972403746</v>
      </c>
    </row>
    <row r="558" spans="1:2" x14ac:dyDescent="0.35">
      <c r="A558">
        <v>3444</v>
      </c>
      <c r="B558">
        <v>94.522735446314343</v>
      </c>
    </row>
    <row r="559" spans="1:2" x14ac:dyDescent="0.35">
      <c r="A559">
        <v>3443</v>
      </c>
      <c r="B559">
        <v>94.501513153402342</v>
      </c>
    </row>
    <row r="560" spans="1:2" x14ac:dyDescent="0.35">
      <c r="A560">
        <v>3442</v>
      </c>
      <c r="B560">
        <v>94.481667345983922</v>
      </c>
    </row>
    <row r="561" spans="1:2" x14ac:dyDescent="0.35">
      <c r="A561">
        <v>3441</v>
      </c>
      <c r="B561">
        <v>94.46239494193523</v>
      </c>
    </row>
    <row r="562" spans="1:2" x14ac:dyDescent="0.35">
      <c r="A562">
        <v>3440</v>
      </c>
      <c r="B562">
        <v>94.44338660423935</v>
      </c>
    </row>
    <row r="563" spans="1:2" x14ac:dyDescent="0.35">
      <c r="A563">
        <v>3439</v>
      </c>
      <c r="B563">
        <v>94.423715264271067</v>
      </c>
    </row>
    <row r="564" spans="1:2" x14ac:dyDescent="0.35">
      <c r="A564">
        <v>3438</v>
      </c>
      <c r="B564">
        <v>94.402289938619091</v>
      </c>
    </row>
    <row r="565" spans="1:2" x14ac:dyDescent="0.35">
      <c r="A565">
        <v>3437</v>
      </c>
      <c r="B565">
        <v>94.378965250561222</v>
      </c>
    </row>
    <row r="566" spans="1:2" x14ac:dyDescent="0.35">
      <c r="A566">
        <v>3436</v>
      </c>
      <c r="B566">
        <v>94.354197351163947</v>
      </c>
    </row>
    <row r="567" spans="1:2" x14ac:dyDescent="0.35">
      <c r="A567">
        <v>3435</v>
      </c>
      <c r="B567">
        <v>94.327616439602991</v>
      </c>
    </row>
    <row r="568" spans="1:2" x14ac:dyDescent="0.35">
      <c r="A568">
        <v>3434</v>
      </c>
      <c r="B568">
        <v>94.298277567309398</v>
      </c>
    </row>
    <row r="569" spans="1:2" x14ac:dyDescent="0.35">
      <c r="A569">
        <v>3433</v>
      </c>
      <c r="B569">
        <v>94.266683604428934</v>
      </c>
    </row>
    <row r="570" spans="1:2" x14ac:dyDescent="0.35">
      <c r="A570">
        <v>3432</v>
      </c>
      <c r="B570">
        <v>94.235405852196536</v>
      </c>
    </row>
    <row r="571" spans="1:2" x14ac:dyDescent="0.35">
      <c r="A571">
        <v>3431</v>
      </c>
      <c r="B571">
        <v>94.207141754928131</v>
      </c>
    </row>
    <row r="572" spans="1:2" x14ac:dyDescent="0.35">
      <c r="A572">
        <v>3430</v>
      </c>
      <c r="B572">
        <v>94.182138359644867</v>
      </c>
    </row>
    <row r="573" spans="1:2" x14ac:dyDescent="0.35">
      <c r="A573">
        <v>3429</v>
      </c>
      <c r="B573">
        <v>94.158339777977318</v>
      </c>
    </row>
    <row r="574" spans="1:2" x14ac:dyDescent="0.35">
      <c r="A574">
        <v>3428</v>
      </c>
      <c r="B574">
        <v>94.133677643996279</v>
      </c>
    </row>
    <row r="575" spans="1:2" x14ac:dyDescent="0.35">
      <c r="A575">
        <v>3427</v>
      </c>
      <c r="B575">
        <v>94.107497993510876</v>
      </c>
    </row>
    <row r="576" spans="1:2" x14ac:dyDescent="0.35">
      <c r="A576">
        <v>3426</v>
      </c>
      <c r="B576">
        <v>94.08003326484922</v>
      </c>
    </row>
    <row r="577" spans="1:2" x14ac:dyDescent="0.35">
      <c r="A577">
        <v>3425</v>
      </c>
      <c r="B577">
        <v>94.051514231164759</v>
      </c>
    </row>
    <row r="578" spans="1:2" x14ac:dyDescent="0.35">
      <c r="A578">
        <v>3424</v>
      </c>
      <c r="B578">
        <v>94.022241126066689</v>
      </c>
    </row>
    <row r="579" spans="1:2" x14ac:dyDescent="0.35">
      <c r="A579">
        <v>3423</v>
      </c>
      <c r="B579">
        <v>93.992538776853067</v>
      </c>
    </row>
    <row r="580" spans="1:2" x14ac:dyDescent="0.35">
      <c r="A580">
        <v>3422</v>
      </c>
      <c r="B580">
        <v>93.962062312118945</v>
      </c>
    </row>
    <row r="581" spans="1:2" x14ac:dyDescent="0.35">
      <c r="A581">
        <v>3421</v>
      </c>
      <c r="B581">
        <v>93.929732279479794</v>
      </c>
    </row>
    <row r="582" spans="1:2" x14ac:dyDescent="0.35">
      <c r="A582">
        <v>3420</v>
      </c>
      <c r="B582">
        <v>93.89527131221827</v>
      </c>
    </row>
    <row r="583" spans="1:2" x14ac:dyDescent="0.35">
      <c r="A583">
        <v>3419</v>
      </c>
      <c r="B583">
        <v>93.860634564026128</v>
      </c>
    </row>
    <row r="584" spans="1:2" x14ac:dyDescent="0.35">
      <c r="A584">
        <v>3418</v>
      </c>
      <c r="B584">
        <v>93.829057250006542</v>
      </c>
    </row>
    <row r="585" spans="1:2" x14ac:dyDescent="0.35">
      <c r="A585">
        <v>3417</v>
      </c>
      <c r="B585">
        <v>93.802436676599257</v>
      </c>
    </row>
    <row r="586" spans="1:2" x14ac:dyDescent="0.35">
      <c r="A586">
        <v>3416</v>
      </c>
      <c r="B586">
        <v>93.779887427185159</v>
      </c>
    </row>
    <row r="587" spans="1:2" x14ac:dyDescent="0.35">
      <c r="A587">
        <v>3415</v>
      </c>
      <c r="B587">
        <v>93.758783939223065</v>
      </c>
    </row>
    <row r="588" spans="1:2" x14ac:dyDescent="0.35">
      <c r="A588">
        <v>3414</v>
      </c>
      <c r="B588">
        <v>93.736624845160236</v>
      </c>
    </row>
    <row r="589" spans="1:2" x14ac:dyDescent="0.35">
      <c r="A589">
        <v>3413</v>
      </c>
      <c r="B589">
        <v>93.711763314733417</v>
      </c>
    </row>
    <row r="590" spans="1:2" x14ac:dyDescent="0.35">
      <c r="A590">
        <v>3412</v>
      </c>
      <c r="B590">
        <v>93.683269071750161</v>
      </c>
    </row>
    <row r="591" spans="1:2" x14ac:dyDescent="0.35">
      <c r="A591">
        <v>3411</v>
      </c>
      <c r="B591">
        <v>93.651352507890181</v>
      </c>
    </row>
    <row r="592" spans="1:2" x14ac:dyDescent="0.35">
      <c r="A592">
        <v>3410</v>
      </c>
      <c r="B592">
        <v>93.618283612521736</v>
      </c>
    </row>
    <row r="593" spans="1:2" x14ac:dyDescent="0.35">
      <c r="A593">
        <v>3409</v>
      </c>
      <c r="B593">
        <v>93.587980128456252</v>
      </c>
    </row>
    <row r="594" spans="1:2" x14ac:dyDescent="0.35">
      <c r="A594">
        <v>3408</v>
      </c>
      <c r="B594">
        <v>93.563509448031553</v>
      </c>
    </row>
    <row r="595" spans="1:2" x14ac:dyDescent="0.35">
      <c r="A595">
        <v>3407</v>
      </c>
      <c r="B595">
        <v>93.544625761299969</v>
      </c>
    </row>
    <row r="596" spans="1:2" x14ac:dyDescent="0.35">
      <c r="A596">
        <v>3406</v>
      </c>
      <c r="B596">
        <v>93.528119454402685</v>
      </c>
    </row>
    <row r="597" spans="1:2" x14ac:dyDescent="0.35">
      <c r="A597">
        <v>3405</v>
      </c>
      <c r="B597">
        <v>93.510779551005129</v>
      </c>
    </row>
    <row r="598" spans="1:2" x14ac:dyDescent="0.35">
      <c r="A598">
        <v>3404</v>
      </c>
      <c r="B598">
        <v>93.492056444057596</v>
      </c>
    </row>
    <row r="599" spans="1:2" x14ac:dyDescent="0.35">
      <c r="A599">
        <v>3403</v>
      </c>
      <c r="B599">
        <v>93.473893128038625</v>
      </c>
    </row>
    <row r="600" spans="1:2" x14ac:dyDescent="0.35">
      <c r="A600">
        <v>3402</v>
      </c>
      <c r="B600">
        <v>93.458542932687763</v>
      </c>
    </row>
    <row r="601" spans="1:2" x14ac:dyDescent="0.35">
      <c r="A601">
        <v>3401</v>
      </c>
      <c r="B601">
        <v>93.446635082754426</v>
      </c>
    </row>
    <row r="602" spans="1:2" x14ac:dyDescent="0.35">
      <c r="A602">
        <v>3400</v>
      </c>
      <c r="B602">
        <v>93.436631452058577</v>
      </c>
    </row>
    <row r="603" spans="1:2" x14ac:dyDescent="0.35">
      <c r="A603">
        <v>3399</v>
      </c>
      <c r="B603">
        <v>93.425889116683578</v>
      </c>
    </row>
    <row r="604" spans="1:2" x14ac:dyDescent="0.35">
      <c r="A604">
        <v>3398</v>
      </c>
      <c r="B604">
        <v>93.412753248520204</v>
      </c>
    </row>
    <row r="605" spans="1:2" x14ac:dyDescent="0.35">
      <c r="A605">
        <v>3397</v>
      </c>
      <c r="B605">
        <v>93.398243422554458</v>
      </c>
    </row>
    <row r="606" spans="1:2" x14ac:dyDescent="0.35">
      <c r="A606">
        <v>3396</v>
      </c>
      <c r="B606">
        <v>93.385404984935406</v>
      </c>
    </row>
    <row r="607" spans="1:2" x14ac:dyDescent="0.35">
      <c r="A607">
        <v>3395</v>
      </c>
      <c r="B607">
        <v>93.376738647862837</v>
      </c>
    </row>
    <row r="608" spans="1:2" x14ac:dyDescent="0.35">
      <c r="A608">
        <v>3394</v>
      </c>
      <c r="B608">
        <v>93.372569018648051</v>
      </c>
    </row>
    <row r="609" spans="1:2" x14ac:dyDescent="0.35">
      <c r="A609">
        <v>3393</v>
      </c>
      <c r="B609">
        <v>93.371907195274886</v>
      </c>
    </row>
    <row r="610" spans="1:2" x14ac:dyDescent="0.35">
      <c r="A610">
        <v>3392</v>
      </c>
      <c r="B610">
        <v>93.373941251747567</v>
      </c>
    </row>
    <row r="611" spans="1:2" x14ac:dyDescent="0.35">
      <c r="A611">
        <v>3391</v>
      </c>
      <c r="B611">
        <v>93.378079495509553</v>
      </c>
    </row>
    <row r="612" spans="1:2" x14ac:dyDescent="0.35">
      <c r="A612">
        <v>3390</v>
      </c>
      <c r="B612">
        <v>93.383298544234208</v>
      </c>
    </row>
    <row r="613" spans="1:2" x14ac:dyDescent="0.35">
      <c r="A613">
        <v>3389</v>
      </c>
      <c r="B613">
        <v>93.388455772871509</v>
      </c>
    </row>
    <row r="614" spans="1:2" x14ac:dyDescent="0.35">
      <c r="A614">
        <v>3388</v>
      </c>
      <c r="B614">
        <v>93.393219753334947</v>
      </c>
    </row>
    <row r="615" spans="1:2" x14ac:dyDescent="0.35">
      <c r="A615">
        <v>3387</v>
      </c>
      <c r="B615">
        <v>93.397931689054246</v>
      </c>
    </row>
    <row r="616" spans="1:2" x14ac:dyDescent="0.35">
      <c r="A616">
        <v>3386</v>
      </c>
      <c r="B616">
        <v>93.402568984802059</v>
      </c>
    </row>
    <row r="617" spans="1:2" x14ac:dyDescent="0.35">
      <c r="A617">
        <v>3385</v>
      </c>
      <c r="B617">
        <v>93.406399743266505</v>
      </c>
    </row>
    <row r="618" spans="1:2" x14ac:dyDescent="0.35">
      <c r="A618">
        <v>3384</v>
      </c>
      <c r="B618">
        <v>93.408833891986149</v>
      </c>
    </row>
    <row r="619" spans="1:2" x14ac:dyDescent="0.35">
      <c r="A619">
        <v>3383</v>
      </c>
      <c r="B619">
        <v>93.410180815730882</v>
      </c>
    </row>
    <row r="620" spans="1:2" x14ac:dyDescent="0.35">
      <c r="A620">
        <v>3382</v>
      </c>
      <c r="B620">
        <v>93.411375783883571</v>
      </c>
    </row>
    <row r="621" spans="1:2" x14ac:dyDescent="0.35">
      <c r="A621">
        <v>3381</v>
      </c>
      <c r="B621">
        <v>93.413158473379042</v>
      </c>
    </row>
    <row r="622" spans="1:2" x14ac:dyDescent="0.35">
      <c r="A622">
        <v>3380</v>
      </c>
      <c r="B622">
        <v>93.415526575529043</v>
      </c>
    </row>
    <row r="623" spans="1:2" x14ac:dyDescent="0.35">
      <c r="A623">
        <v>3379</v>
      </c>
      <c r="B623">
        <v>93.418020403751385</v>
      </c>
    </row>
    <row r="624" spans="1:2" x14ac:dyDescent="0.35">
      <c r="A624">
        <v>3378</v>
      </c>
      <c r="B624">
        <v>93.420525339973366</v>
      </c>
    </row>
    <row r="625" spans="1:2" x14ac:dyDescent="0.35">
      <c r="A625">
        <v>3377</v>
      </c>
      <c r="B625">
        <v>93.423795016504926</v>
      </c>
    </row>
    <row r="626" spans="1:2" x14ac:dyDescent="0.35">
      <c r="A626">
        <v>3376</v>
      </c>
      <c r="B626">
        <v>93.42887801143101</v>
      </c>
    </row>
    <row r="627" spans="1:2" x14ac:dyDescent="0.35">
      <c r="A627">
        <v>3375</v>
      </c>
      <c r="B627">
        <v>93.436037962371742</v>
      </c>
    </row>
    <row r="628" spans="1:2" x14ac:dyDescent="0.35">
      <c r="A628">
        <v>3374</v>
      </c>
      <c r="B628">
        <v>93.44457658611303</v>
      </c>
    </row>
    <row r="629" spans="1:2" x14ac:dyDescent="0.35">
      <c r="A629">
        <v>3373</v>
      </c>
      <c r="B629">
        <v>93.453675169587754</v>
      </c>
    </row>
    <row r="630" spans="1:2" x14ac:dyDescent="0.35">
      <c r="A630">
        <v>3372</v>
      </c>
      <c r="B630">
        <v>93.462889311089413</v>
      </c>
    </row>
    <row r="631" spans="1:2" x14ac:dyDescent="0.35">
      <c r="A631">
        <v>3371</v>
      </c>
      <c r="B631">
        <v>93.471685048284584</v>
      </c>
    </row>
    <row r="632" spans="1:2" x14ac:dyDescent="0.35">
      <c r="A632">
        <v>3370</v>
      </c>
      <c r="B632">
        <v>93.479094703479049</v>
      </c>
    </row>
    <row r="633" spans="1:2" x14ac:dyDescent="0.35">
      <c r="A633">
        <v>3369</v>
      </c>
      <c r="B633">
        <v>93.484214339229737</v>
      </c>
    </row>
    <row r="634" spans="1:2" x14ac:dyDescent="0.35">
      <c r="A634">
        <v>3368</v>
      </c>
      <c r="B634">
        <v>93.486810771971093</v>
      </c>
    </row>
    <row r="635" spans="1:2" x14ac:dyDescent="0.35">
      <c r="A635">
        <v>3367</v>
      </c>
      <c r="B635">
        <v>93.487188811053102</v>
      </c>
    </row>
    <row r="636" spans="1:2" x14ac:dyDescent="0.35">
      <c r="A636">
        <v>3366</v>
      </c>
      <c r="B636">
        <v>93.485785968184487</v>
      </c>
    </row>
    <row r="637" spans="1:2" x14ac:dyDescent="0.35">
      <c r="A637">
        <v>3365</v>
      </c>
      <c r="B637">
        <v>93.483085868707533</v>
      </c>
    </row>
    <row r="638" spans="1:2" x14ac:dyDescent="0.35">
      <c r="A638">
        <v>3364</v>
      </c>
      <c r="B638">
        <v>93.479605786090332</v>
      </c>
    </row>
    <row r="639" spans="1:2" x14ac:dyDescent="0.35">
      <c r="A639">
        <v>3363</v>
      </c>
      <c r="B639">
        <v>93.475623510042126</v>
      </c>
    </row>
    <row r="640" spans="1:2" x14ac:dyDescent="0.35">
      <c r="A640">
        <v>3362</v>
      </c>
      <c r="B640">
        <v>93.471045818161471</v>
      </c>
    </row>
    <row r="641" spans="1:2" x14ac:dyDescent="0.35">
      <c r="A641">
        <v>3361</v>
      </c>
      <c r="B641">
        <v>93.465838556245814</v>
      </c>
    </row>
    <row r="642" spans="1:2" x14ac:dyDescent="0.35">
      <c r="A642">
        <v>3360</v>
      </c>
      <c r="B642">
        <v>93.460618752379276</v>
      </c>
    </row>
    <row r="643" spans="1:2" x14ac:dyDescent="0.35">
      <c r="A643">
        <v>3359</v>
      </c>
      <c r="B643">
        <v>93.456622970550015</v>
      </c>
    </row>
    <row r="644" spans="1:2" x14ac:dyDescent="0.35">
      <c r="A644">
        <v>3358</v>
      </c>
      <c r="B644">
        <v>93.454818398299963</v>
      </c>
    </row>
    <row r="645" spans="1:2" x14ac:dyDescent="0.35">
      <c r="A645">
        <v>3357</v>
      </c>
      <c r="B645">
        <v>93.454837249488918</v>
      </c>
    </row>
    <row r="646" spans="1:2" x14ac:dyDescent="0.35">
      <c r="A646">
        <v>3356</v>
      </c>
      <c r="B646">
        <v>93.45488931059846</v>
      </c>
    </row>
    <row r="647" spans="1:2" x14ac:dyDescent="0.35">
      <c r="A647">
        <v>3355</v>
      </c>
      <c r="B647">
        <v>93.453239492777726</v>
      </c>
    </row>
    <row r="648" spans="1:2" x14ac:dyDescent="0.35">
      <c r="A648">
        <v>3354</v>
      </c>
      <c r="B648">
        <v>93.450048077898956</v>
      </c>
    </row>
    <row r="649" spans="1:2" x14ac:dyDescent="0.35">
      <c r="A649">
        <v>3353</v>
      </c>
      <c r="B649">
        <v>93.447304191937221</v>
      </c>
    </row>
    <row r="650" spans="1:2" x14ac:dyDescent="0.35">
      <c r="A650">
        <v>3352</v>
      </c>
      <c r="B650">
        <v>93.446449795624162</v>
      </c>
    </row>
    <row r="651" spans="1:2" x14ac:dyDescent="0.35">
      <c r="A651">
        <v>3351</v>
      </c>
      <c r="B651">
        <v>93.44648708558266</v>
      </c>
    </row>
    <row r="652" spans="1:2" x14ac:dyDescent="0.35">
      <c r="A652">
        <v>3350</v>
      </c>
      <c r="B652">
        <v>93.445267852671506</v>
      </c>
    </row>
    <row r="653" spans="1:2" x14ac:dyDescent="0.35">
      <c r="A653">
        <v>3349</v>
      </c>
      <c r="B653">
        <v>93.442544027515481</v>
      </c>
    </row>
    <row r="654" spans="1:2" x14ac:dyDescent="0.35">
      <c r="A654">
        <v>3348</v>
      </c>
      <c r="B654">
        <v>93.440775965997062</v>
      </c>
    </row>
    <row r="655" spans="1:2" x14ac:dyDescent="0.35">
      <c r="A655">
        <v>3347</v>
      </c>
      <c r="B655">
        <v>93.442331556341415</v>
      </c>
    </row>
    <row r="656" spans="1:2" x14ac:dyDescent="0.35">
      <c r="A656">
        <v>3346</v>
      </c>
      <c r="B656">
        <v>93.446375865410729</v>
      </c>
    </row>
    <row r="657" spans="1:2" x14ac:dyDescent="0.35">
      <c r="A657">
        <v>3345</v>
      </c>
      <c r="B657">
        <v>93.449075268800485</v>
      </c>
    </row>
    <row r="658" spans="1:2" x14ac:dyDescent="0.35">
      <c r="A658">
        <v>3344</v>
      </c>
      <c r="B658">
        <v>93.446955429703067</v>
      </c>
    </row>
    <row r="659" spans="1:2" x14ac:dyDescent="0.35">
      <c r="A659">
        <v>3343</v>
      </c>
      <c r="B659">
        <v>93.440123591236187</v>
      </c>
    </row>
    <row r="660" spans="1:2" x14ac:dyDescent="0.35">
      <c r="A660">
        <v>3342</v>
      </c>
      <c r="B660">
        <v>93.432270849858227</v>
      </c>
    </row>
    <row r="661" spans="1:2" x14ac:dyDescent="0.35">
      <c r="A661">
        <v>3341</v>
      </c>
      <c r="B661">
        <v>93.427552477988115</v>
      </c>
    </row>
    <row r="662" spans="1:2" x14ac:dyDescent="0.35">
      <c r="A662">
        <v>3340</v>
      </c>
      <c r="B662">
        <v>93.427185621488249</v>
      </c>
    </row>
    <row r="663" spans="1:2" x14ac:dyDescent="0.35">
      <c r="A663">
        <v>3339</v>
      </c>
      <c r="B663">
        <v>93.428922506538456</v>
      </c>
    </row>
    <row r="664" spans="1:2" x14ac:dyDescent="0.35">
      <c r="A664">
        <v>3338</v>
      </c>
      <c r="B664">
        <v>93.42973348397868</v>
      </c>
    </row>
    <row r="665" spans="1:2" x14ac:dyDescent="0.35">
      <c r="A665">
        <v>3337</v>
      </c>
      <c r="B665">
        <v>93.428669229857007</v>
      </c>
    </row>
    <row r="666" spans="1:2" x14ac:dyDescent="0.35">
      <c r="A666">
        <v>3336</v>
      </c>
      <c r="B666">
        <v>93.427084859177498</v>
      </c>
    </row>
    <row r="667" spans="1:2" x14ac:dyDescent="0.35">
      <c r="A667">
        <v>3335</v>
      </c>
      <c r="B667">
        <v>93.426719514753003</v>
      </c>
    </row>
    <row r="668" spans="1:2" x14ac:dyDescent="0.35">
      <c r="A668">
        <v>3334</v>
      </c>
      <c r="B668">
        <v>93.42821545202213</v>
      </c>
    </row>
    <row r="669" spans="1:2" x14ac:dyDescent="0.35">
      <c r="A669">
        <v>3333</v>
      </c>
      <c r="B669">
        <v>93.431148449702235</v>
      </c>
    </row>
    <row r="670" spans="1:2" x14ac:dyDescent="0.35">
      <c r="A670">
        <v>3332</v>
      </c>
      <c r="B670">
        <v>93.434629253280193</v>
      </c>
    </row>
    <row r="671" spans="1:2" x14ac:dyDescent="0.35">
      <c r="A671">
        <v>3331</v>
      </c>
      <c r="B671">
        <v>93.437885944116047</v>
      </c>
    </row>
    <row r="672" spans="1:2" x14ac:dyDescent="0.35">
      <c r="A672">
        <v>3330</v>
      </c>
      <c r="B672">
        <v>93.440955423469916</v>
      </c>
    </row>
    <row r="673" spans="1:2" x14ac:dyDescent="0.35">
      <c r="A673">
        <v>3329</v>
      </c>
      <c r="B673">
        <v>93.444853215567392</v>
      </c>
    </row>
    <row r="674" spans="1:2" x14ac:dyDescent="0.35">
      <c r="A674">
        <v>3328</v>
      </c>
      <c r="B674">
        <v>93.450369546423616</v>
      </c>
    </row>
    <row r="675" spans="1:2" x14ac:dyDescent="0.35">
      <c r="A675">
        <v>3327</v>
      </c>
      <c r="B675">
        <v>93.456444404467987</v>
      </c>
    </row>
    <row r="676" spans="1:2" x14ac:dyDescent="0.35">
      <c r="A676">
        <v>3326</v>
      </c>
      <c r="B676">
        <v>93.460428047025516</v>
      </c>
    </row>
    <row r="677" spans="1:2" x14ac:dyDescent="0.35">
      <c r="A677">
        <v>3325</v>
      </c>
      <c r="B677">
        <v>93.460457886889557</v>
      </c>
    </row>
    <row r="678" spans="1:2" x14ac:dyDescent="0.35">
      <c r="A678">
        <v>3324</v>
      </c>
      <c r="B678">
        <v>93.457393072650788</v>
      </c>
    </row>
    <row r="679" spans="1:2" x14ac:dyDescent="0.35">
      <c r="A679">
        <v>3323</v>
      </c>
      <c r="B679">
        <v>93.454213107167803</v>
      </c>
    </row>
    <row r="680" spans="1:2" x14ac:dyDescent="0.35">
      <c r="A680">
        <v>3322</v>
      </c>
      <c r="B680">
        <v>93.453651835533705</v>
      </c>
    </row>
    <row r="681" spans="1:2" x14ac:dyDescent="0.35">
      <c r="A681">
        <v>3321</v>
      </c>
      <c r="B681">
        <v>93.456433903027161</v>
      </c>
    </row>
    <row r="682" spans="1:2" x14ac:dyDescent="0.35">
      <c r="A682">
        <v>3320</v>
      </c>
      <c r="B682">
        <v>93.461157679146936</v>
      </c>
    </row>
    <row r="683" spans="1:2" x14ac:dyDescent="0.35">
      <c r="A683">
        <v>3319</v>
      </c>
      <c r="B683">
        <v>93.465472940291079</v>
      </c>
    </row>
    <row r="684" spans="1:2" x14ac:dyDescent="0.35">
      <c r="A684">
        <v>3318</v>
      </c>
      <c r="B684">
        <v>93.467736633207664</v>
      </c>
    </row>
    <row r="685" spans="1:2" x14ac:dyDescent="0.35">
      <c r="A685">
        <v>3317</v>
      </c>
      <c r="B685">
        <v>93.468005573246529</v>
      </c>
    </row>
    <row r="686" spans="1:2" x14ac:dyDescent="0.35">
      <c r="A686">
        <v>3316</v>
      </c>
      <c r="B686">
        <v>93.467568036185298</v>
      </c>
    </row>
    <row r="687" spans="1:2" x14ac:dyDescent="0.35">
      <c r="A687">
        <v>3315</v>
      </c>
      <c r="B687">
        <v>93.467547112468736</v>
      </c>
    </row>
    <row r="688" spans="1:2" x14ac:dyDescent="0.35">
      <c r="A688">
        <v>3314</v>
      </c>
      <c r="B688">
        <v>93.467977439664224</v>
      </c>
    </row>
    <row r="689" spans="1:2" x14ac:dyDescent="0.35">
      <c r="A689">
        <v>3313</v>
      </c>
      <c r="B689">
        <v>93.46809172530412</v>
      </c>
    </row>
    <row r="690" spans="1:2" x14ac:dyDescent="0.35">
      <c r="A690">
        <v>3312</v>
      </c>
      <c r="B690">
        <v>93.467171343926651</v>
      </c>
    </row>
    <row r="691" spans="1:2" x14ac:dyDescent="0.35">
      <c r="A691">
        <v>3311</v>
      </c>
      <c r="B691">
        <v>93.465086166721122</v>
      </c>
    </row>
    <row r="692" spans="1:2" x14ac:dyDescent="0.35">
      <c r="A692">
        <v>3310</v>
      </c>
      <c r="B692">
        <v>93.46229837310905</v>
      </c>
    </row>
    <row r="693" spans="1:2" x14ac:dyDescent="0.35">
      <c r="A693">
        <v>3309</v>
      </c>
      <c r="B693">
        <v>93.459477753048617</v>
      </c>
    </row>
    <row r="694" spans="1:2" x14ac:dyDescent="0.35">
      <c r="A694">
        <v>3308</v>
      </c>
      <c r="B694">
        <v>93.457003151559235</v>
      </c>
    </row>
    <row r="695" spans="1:2" x14ac:dyDescent="0.35">
      <c r="A695">
        <v>3307</v>
      </c>
      <c r="B695">
        <v>93.454725147610887</v>
      </c>
    </row>
    <row r="696" spans="1:2" x14ac:dyDescent="0.35">
      <c r="A696">
        <v>3306</v>
      </c>
      <c r="B696">
        <v>93.451973978747162</v>
      </c>
    </row>
    <row r="697" spans="1:2" x14ac:dyDescent="0.35">
      <c r="A697">
        <v>3305</v>
      </c>
      <c r="B697">
        <v>93.447546436263565</v>
      </c>
    </row>
    <row r="698" spans="1:2" x14ac:dyDescent="0.35">
      <c r="A698">
        <v>3304</v>
      </c>
      <c r="B698">
        <v>93.439984482875076</v>
      </c>
    </row>
    <row r="699" spans="1:2" x14ac:dyDescent="0.35">
      <c r="A699">
        <v>3303</v>
      </c>
      <c r="B699">
        <v>93.428797847650372</v>
      </c>
    </row>
    <row r="700" spans="1:2" x14ac:dyDescent="0.35">
      <c r="A700">
        <v>3302</v>
      </c>
      <c r="B700">
        <v>93.415939899103137</v>
      </c>
    </row>
    <row r="701" spans="1:2" x14ac:dyDescent="0.35">
      <c r="A701">
        <v>3301</v>
      </c>
      <c r="B701">
        <v>93.405337075999356</v>
      </c>
    </row>
    <row r="702" spans="1:2" x14ac:dyDescent="0.35">
      <c r="A702">
        <v>3300</v>
      </c>
      <c r="B702">
        <v>93.399990346892466</v>
      </c>
    </row>
    <row r="703" spans="1:2" x14ac:dyDescent="0.35">
      <c r="A703">
        <v>3299</v>
      </c>
      <c r="B703">
        <v>93.399572261796152</v>
      </c>
    </row>
    <row r="704" spans="1:2" x14ac:dyDescent="0.35">
      <c r="A704">
        <v>3298</v>
      </c>
      <c r="B704">
        <v>93.401363529469819</v>
      </c>
    </row>
    <row r="705" spans="1:2" x14ac:dyDescent="0.35">
      <c r="A705">
        <v>3297</v>
      </c>
      <c r="B705">
        <v>93.403114601125495</v>
      </c>
    </row>
    <row r="706" spans="1:2" x14ac:dyDescent="0.35">
      <c r="A706">
        <v>3296</v>
      </c>
      <c r="B706">
        <v>93.404083887940686</v>
      </c>
    </row>
    <row r="707" spans="1:2" x14ac:dyDescent="0.35">
      <c r="A707">
        <v>3295</v>
      </c>
      <c r="B707">
        <v>93.403607304421556</v>
      </c>
    </row>
    <row r="708" spans="1:2" x14ac:dyDescent="0.35">
      <c r="A708">
        <v>3294</v>
      </c>
      <c r="B708">
        <v>93.400062354346218</v>
      </c>
    </row>
    <row r="709" spans="1:2" x14ac:dyDescent="0.35">
      <c r="A709">
        <v>3293</v>
      </c>
      <c r="B709">
        <v>93.392083652006704</v>
      </c>
    </row>
    <row r="710" spans="1:2" x14ac:dyDescent="0.35">
      <c r="A710">
        <v>3292</v>
      </c>
      <c r="B710">
        <v>93.380348862970166</v>
      </c>
    </row>
    <row r="711" spans="1:2" x14ac:dyDescent="0.35">
      <c r="A711">
        <v>3291</v>
      </c>
      <c r="B711">
        <v>93.367625379542147</v>
      </c>
    </row>
    <row r="712" spans="1:2" x14ac:dyDescent="0.35">
      <c r="A712">
        <v>3290</v>
      </c>
      <c r="B712">
        <v>93.357132451630804</v>
      </c>
    </row>
    <row r="713" spans="1:2" x14ac:dyDescent="0.35">
      <c r="A713">
        <v>3289</v>
      </c>
      <c r="B713">
        <v>93.350740713778436</v>
      </c>
    </row>
    <row r="714" spans="1:2" x14ac:dyDescent="0.35">
      <c r="A714">
        <v>3288</v>
      </c>
      <c r="B714">
        <v>93.348048532900506</v>
      </c>
    </row>
    <row r="715" spans="1:2" x14ac:dyDescent="0.35">
      <c r="A715">
        <v>3287</v>
      </c>
      <c r="B715">
        <v>93.34674755568517</v>
      </c>
    </row>
    <row r="716" spans="1:2" x14ac:dyDescent="0.35">
      <c r="A716">
        <v>3286</v>
      </c>
      <c r="B716">
        <v>93.344234455237341</v>
      </c>
    </row>
    <row r="717" spans="1:2" x14ac:dyDescent="0.35">
      <c r="A717">
        <v>3285</v>
      </c>
      <c r="B717">
        <v>93.339556780175883</v>
      </c>
    </row>
    <row r="718" spans="1:2" x14ac:dyDescent="0.35">
      <c r="A718">
        <v>3284</v>
      </c>
      <c r="B718">
        <v>93.334030368037872</v>
      </c>
    </row>
    <row r="719" spans="1:2" x14ac:dyDescent="0.35">
      <c r="A719">
        <v>3283</v>
      </c>
      <c r="B719">
        <v>93.329866581265435</v>
      </c>
    </row>
    <row r="720" spans="1:2" x14ac:dyDescent="0.35">
      <c r="A720">
        <v>3282</v>
      </c>
      <c r="B720">
        <v>93.328101731171699</v>
      </c>
    </row>
    <row r="721" spans="1:2" x14ac:dyDescent="0.35">
      <c r="A721">
        <v>3281</v>
      </c>
      <c r="B721">
        <v>93.327860944526421</v>
      </c>
    </row>
    <row r="722" spans="1:2" x14ac:dyDescent="0.35">
      <c r="A722">
        <v>3280</v>
      </c>
      <c r="B722">
        <v>93.327604398827205</v>
      </c>
    </row>
    <row r="723" spans="1:2" x14ac:dyDescent="0.35">
      <c r="A723">
        <v>3279</v>
      </c>
      <c r="B723">
        <v>93.326861997059368</v>
      </c>
    </row>
    <row r="724" spans="1:2" x14ac:dyDescent="0.35">
      <c r="A724">
        <v>3278</v>
      </c>
      <c r="B724">
        <v>93.326520015999265</v>
      </c>
    </row>
    <row r="725" spans="1:2" x14ac:dyDescent="0.35">
      <c r="A725">
        <v>3277</v>
      </c>
      <c r="B725">
        <v>93.327286591213579</v>
      </c>
    </row>
    <row r="726" spans="1:2" x14ac:dyDescent="0.35">
      <c r="A726">
        <v>3276</v>
      </c>
      <c r="B726">
        <v>93.32832354168545</v>
      </c>
    </row>
    <row r="727" spans="1:2" x14ac:dyDescent="0.35">
      <c r="A727">
        <v>3275</v>
      </c>
      <c r="B727">
        <v>93.328128760901222</v>
      </c>
    </row>
    <row r="728" spans="1:2" x14ac:dyDescent="0.35">
      <c r="A728">
        <v>3274</v>
      </c>
      <c r="B728">
        <v>93.32663336379882</v>
      </c>
    </row>
    <row r="729" spans="1:2" x14ac:dyDescent="0.35">
      <c r="A729">
        <v>3273</v>
      </c>
      <c r="B729">
        <v>93.325383761346558</v>
      </c>
    </row>
    <row r="730" spans="1:2" x14ac:dyDescent="0.35">
      <c r="A730">
        <v>3272</v>
      </c>
      <c r="B730">
        <v>93.32529086726214</v>
      </c>
    </row>
    <row r="731" spans="1:2" x14ac:dyDescent="0.35">
      <c r="A731">
        <v>3271</v>
      </c>
      <c r="B731">
        <v>93.325215330385944</v>
      </c>
    </row>
    <row r="732" spans="1:2" x14ac:dyDescent="0.35">
      <c r="A732">
        <v>3270</v>
      </c>
      <c r="B732">
        <v>93.323629315422465</v>
      </c>
    </row>
    <row r="733" spans="1:2" x14ac:dyDescent="0.35">
      <c r="A733">
        <v>3269</v>
      </c>
      <c r="B733">
        <v>93.3210560400709</v>
      </c>
    </row>
    <row r="734" spans="1:2" x14ac:dyDescent="0.35">
      <c r="A734">
        <v>3268</v>
      </c>
      <c r="B734">
        <v>93.319921513221459</v>
      </c>
    </row>
    <row r="735" spans="1:2" x14ac:dyDescent="0.35">
      <c r="A735">
        <v>3267</v>
      </c>
      <c r="B735">
        <v>93.322251936622266</v>
      </c>
    </row>
    <row r="736" spans="1:2" x14ac:dyDescent="0.35">
      <c r="A736">
        <v>3266</v>
      </c>
      <c r="B736">
        <v>93.328093247500206</v>
      </c>
    </row>
    <row r="737" spans="1:2" x14ac:dyDescent="0.35">
      <c r="A737">
        <v>3265</v>
      </c>
      <c r="B737">
        <v>93.335776308338311</v>
      </c>
    </row>
    <row r="738" spans="1:2" x14ac:dyDescent="0.35">
      <c r="A738">
        <v>3264</v>
      </c>
      <c r="B738">
        <v>93.342963735810628</v>
      </c>
    </row>
    <row r="739" spans="1:2" x14ac:dyDescent="0.35">
      <c r="A739">
        <v>3263</v>
      </c>
      <c r="B739">
        <v>93.347948443980584</v>
      </c>
    </row>
    <row r="740" spans="1:2" x14ac:dyDescent="0.35">
      <c r="A740">
        <v>3262</v>
      </c>
      <c r="B740">
        <v>93.351045984273142</v>
      </c>
    </row>
    <row r="741" spans="1:2" x14ac:dyDescent="0.35">
      <c r="A741">
        <v>3261</v>
      </c>
      <c r="B741">
        <v>93.354730174025292</v>
      </c>
    </row>
    <row r="742" spans="1:2" x14ac:dyDescent="0.35">
      <c r="A742">
        <v>3260</v>
      </c>
      <c r="B742">
        <v>93.361479833087785</v>
      </c>
    </row>
    <row r="743" spans="1:2" x14ac:dyDescent="0.35">
      <c r="A743">
        <v>3259</v>
      </c>
      <c r="B743">
        <v>93.371301602192403</v>
      </c>
    </row>
    <row r="744" spans="1:2" x14ac:dyDescent="0.35">
      <c r="A744">
        <v>3258</v>
      </c>
      <c r="B744">
        <v>93.382009612240282</v>
      </c>
    </row>
    <row r="745" spans="1:2" x14ac:dyDescent="0.35">
      <c r="A745">
        <v>3257</v>
      </c>
      <c r="B745">
        <v>93.391666613739559</v>
      </c>
    </row>
    <row r="746" spans="1:2" x14ac:dyDescent="0.35">
      <c r="A746">
        <v>3256</v>
      </c>
      <c r="B746">
        <v>93.400031529412345</v>
      </c>
    </row>
    <row r="747" spans="1:2" x14ac:dyDescent="0.35">
      <c r="A747">
        <v>3255</v>
      </c>
      <c r="B747">
        <v>93.407880681902114</v>
      </c>
    </row>
    <row r="748" spans="1:2" x14ac:dyDescent="0.35">
      <c r="A748">
        <v>3254</v>
      </c>
      <c r="B748">
        <v>93.415948728340169</v>
      </c>
    </row>
    <row r="749" spans="1:2" x14ac:dyDescent="0.35">
      <c r="A749">
        <v>3253</v>
      </c>
      <c r="B749">
        <v>93.424608034640698</v>
      </c>
    </row>
    <row r="750" spans="1:2" x14ac:dyDescent="0.35">
      <c r="A750">
        <v>3252</v>
      </c>
      <c r="B750">
        <v>93.433874956994273</v>
      </c>
    </row>
    <row r="751" spans="1:2" x14ac:dyDescent="0.35">
      <c r="A751">
        <v>3251</v>
      </c>
      <c r="B751">
        <v>93.443568934798208</v>
      </c>
    </row>
    <row r="752" spans="1:2" x14ac:dyDescent="0.35">
      <c r="A752">
        <v>3250</v>
      </c>
      <c r="B752">
        <v>93.453774545222245</v>
      </c>
    </row>
    <row r="753" spans="1:2" x14ac:dyDescent="0.35">
      <c r="A753">
        <v>3249</v>
      </c>
      <c r="B753">
        <v>93.464916126208124</v>
      </c>
    </row>
    <row r="754" spans="1:2" x14ac:dyDescent="0.35">
      <c r="A754">
        <v>3248</v>
      </c>
      <c r="B754">
        <v>93.476728196525386</v>
      </c>
    </row>
    <row r="755" spans="1:2" x14ac:dyDescent="0.35">
      <c r="A755">
        <v>3247</v>
      </c>
      <c r="B755">
        <v>93.487691561994339</v>
      </c>
    </row>
    <row r="756" spans="1:2" x14ac:dyDescent="0.35">
      <c r="A756">
        <v>3246</v>
      </c>
      <c r="B756">
        <v>93.49662097048089</v>
      </c>
    </row>
    <row r="757" spans="1:2" x14ac:dyDescent="0.35">
      <c r="A757">
        <v>3245</v>
      </c>
      <c r="B757">
        <v>93.50472954351406</v>
      </c>
    </row>
    <row r="758" spans="1:2" x14ac:dyDescent="0.35">
      <c r="A758">
        <v>3244</v>
      </c>
      <c r="B758">
        <v>93.515017958496472</v>
      </c>
    </row>
    <row r="759" spans="1:2" x14ac:dyDescent="0.35">
      <c r="A759">
        <v>3243</v>
      </c>
      <c r="B759">
        <v>93.52932974430567</v>
      </c>
    </row>
    <row r="760" spans="1:2" x14ac:dyDescent="0.35">
      <c r="A760">
        <v>3242</v>
      </c>
      <c r="B760">
        <v>93.546746619650946</v>
      </c>
    </row>
    <row r="761" spans="1:2" x14ac:dyDescent="0.35">
      <c r="A761">
        <v>3241</v>
      </c>
      <c r="B761">
        <v>93.564916785674697</v>
      </c>
    </row>
    <row r="762" spans="1:2" x14ac:dyDescent="0.35">
      <c r="A762">
        <v>3240</v>
      </c>
      <c r="B762">
        <v>93.582163704825405</v>
      </c>
    </row>
    <row r="763" spans="1:2" x14ac:dyDescent="0.35">
      <c r="A763">
        <v>3239</v>
      </c>
      <c r="B763">
        <v>93.598528116992611</v>
      </c>
    </row>
    <row r="764" spans="1:2" x14ac:dyDescent="0.35">
      <c r="A764">
        <v>3238</v>
      </c>
      <c r="B764">
        <v>93.615870569752971</v>
      </c>
    </row>
    <row r="765" spans="1:2" x14ac:dyDescent="0.35">
      <c r="A765">
        <v>3237</v>
      </c>
      <c r="B765">
        <v>93.636993882288593</v>
      </c>
    </row>
    <row r="766" spans="1:2" x14ac:dyDescent="0.35">
      <c r="A766">
        <v>3236</v>
      </c>
      <c r="B766">
        <v>93.663535531939374</v>
      </c>
    </row>
    <row r="767" spans="1:2" x14ac:dyDescent="0.35">
      <c r="A767">
        <v>3235</v>
      </c>
      <c r="B767">
        <v>93.694152438445897</v>
      </c>
    </row>
    <row r="768" spans="1:2" x14ac:dyDescent="0.35">
      <c r="A768">
        <v>3234</v>
      </c>
      <c r="B768">
        <v>93.725331846131752</v>
      </c>
    </row>
    <row r="769" spans="1:2" x14ac:dyDescent="0.35">
      <c r="A769">
        <v>3233</v>
      </c>
      <c r="B769">
        <v>93.754103773974322</v>
      </c>
    </row>
    <row r="770" spans="1:2" x14ac:dyDescent="0.35">
      <c r="A770">
        <v>3232</v>
      </c>
      <c r="B770">
        <v>93.779622827495587</v>
      </c>
    </row>
    <row r="771" spans="1:2" x14ac:dyDescent="0.35">
      <c r="A771">
        <v>3231</v>
      </c>
      <c r="B771">
        <v>93.802492666800489</v>
      </c>
    </row>
    <row r="772" spans="1:2" x14ac:dyDescent="0.35">
      <c r="A772">
        <v>3230</v>
      </c>
      <c r="B772">
        <v>93.823541919122945</v>
      </c>
    </row>
    <row r="773" spans="1:2" x14ac:dyDescent="0.35">
      <c r="A773">
        <v>3229</v>
      </c>
      <c r="B773">
        <v>93.843549632519654</v>
      </c>
    </row>
    <row r="774" spans="1:2" x14ac:dyDescent="0.35">
      <c r="A774">
        <v>3228</v>
      </c>
      <c r="B774">
        <v>93.863329864206079</v>
      </c>
    </row>
    <row r="775" spans="1:2" x14ac:dyDescent="0.35">
      <c r="A775">
        <v>3227</v>
      </c>
      <c r="B775">
        <v>93.88365499558445</v>
      </c>
    </row>
    <row r="776" spans="1:2" x14ac:dyDescent="0.35">
      <c r="A776">
        <v>3226</v>
      </c>
      <c r="B776">
        <v>93.905318122362388</v>
      </c>
    </row>
    <row r="777" spans="1:2" x14ac:dyDescent="0.35">
      <c r="A777">
        <v>3225</v>
      </c>
      <c r="B777">
        <v>93.928976718704803</v>
      </c>
    </row>
    <row r="778" spans="1:2" x14ac:dyDescent="0.35">
      <c r="A778">
        <v>3224</v>
      </c>
      <c r="B778">
        <v>93.954440559489797</v>
      </c>
    </row>
    <row r="779" spans="1:2" x14ac:dyDescent="0.35">
      <c r="A779">
        <v>3223</v>
      </c>
      <c r="B779">
        <v>93.980493152552711</v>
      </c>
    </row>
    <row r="780" spans="1:2" x14ac:dyDescent="0.35">
      <c r="A780">
        <v>3222</v>
      </c>
      <c r="B780">
        <v>94.00609563444425</v>
      </c>
    </row>
    <row r="781" spans="1:2" x14ac:dyDescent="0.35">
      <c r="A781">
        <v>3221</v>
      </c>
      <c r="B781">
        <v>94.031454975674109</v>
      </c>
    </row>
    <row r="782" spans="1:2" x14ac:dyDescent="0.35">
      <c r="A782">
        <v>3220</v>
      </c>
      <c r="B782">
        <v>94.057097959930061</v>
      </c>
    </row>
    <row r="783" spans="1:2" x14ac:dyDescent="0.35">
      <c r="A783">
        <v>3219</v>
      </c>
      <c r="B783">
        <v>94.082527428527015</v>
      </c>
    </row>
    <row r="784" spans="1:2" x14ac:dyDescent="0.35">
      <c r="A784">
        <v>3218</v>
      </c>
      <c r="B784">
        <v>94.107094254326597</v>
      </c>
    </row>
    <row r="785" spans="1:2" x14ac:dyDescent="0.35">
      <c r="A785">
        <v>3217</v>
      </c>
      <c r="B785">
        <v>94.131636248715722</v>
      </c>
    </row>
    <row r="786" spans="1:2" x14ac:dyDescent="0.35">
      <c r="A786">
        <v>3216</v>
      </c>
      <c r="B786">
        <v>94.157568232137905</v>
      </c>
    </row>
    <row r="787" spans="1:2" x14ac:dyDescent="0.35">
      <c r="A787">
        <v>3215</v>
      </c>
      <c r="B787">
        <v>94.184454566243105</v>
      </c>
    </row>
    <row r="788" spans="1:2" x14ac:dyDescent="0.35">
      <c r="A788">
        <v>3214</v>
      </c>
      <c r="B788">
        <v>94.21028553143222</v>
      </c>
    </row>
    <row r="789" spans="1:2" x14ac:dyDescent="0.35">
      <c r="A789">
        <v>3213</v>
      </c>
      <c r="B789">
        <v>94.234358713957064</v>
      </c>
    </row>
    <row r="790" spans="1:2" x14ac:dyDescent="0.35">
      <c r="A790">
        <v>3212</v>
      </c>
      <c r="B790">
        <v>94.258248484453063</v>
      </c>
    </row>
    <row r="791" spans="1:2" x14ac:dyDescent="0.35">
      <c r="A791">
        <v>3211</v>
      </c>
      <c r="B791">
        <v>94.283486390281254</v>
      </c>
    </row>
    <row r="792" spans="1:2" x14ac:dyDescent="0.35">
      <c r="A792">
        <v>3210</v>
      </c>
      <c r="B792">
        <v>94.309772542641795</v>
      </c>
    </row>
    <row r="793" spans="1:2" x14ac:dyDescent="0.35">
      <c r="A793">
        <v>3209</v>
      </c>
      <c r="B793">
        <v>94.336075845327585</v>
      </c>
    </row>
    <row r="794" spans="1:2" x14ac:dyDescent="0.35">
      <c r="A794">
        <v>3208</v>
      </c>
      <c r="B794">
        <v>94.362033473933892</v>
      </c>
    </row>
    <row r="795" spans="1:2" x14ac:dyDescent="0.35">
      <c r="A795">
        <v>3207</v>
      </c>
      <c r="B795">
        <v>94.387485088476694</v>
      </c>
    </row>
    <row r="796" spans="1:2" x14ac:dyDescent="0.35">
      <c r="A796">
        <v>3206</v>
      </c>
      <c r="B796">
        <v>94.411982314168171</v>
      </c>
    </row>
    <row r="797" spans="1:2" x14ac:dyDescent="0.35">
      <c r="A797">
        <v>3205</v>
      </c>
      <c r="B797">
        <v>94.43580096856418</v>
      </c>
    </row>
    <row r="798" spans="1:2" x14ac:dyDescent="0.35">
      <c r="A798">
        <v>3204</v>
      </c>
      <c r="B798">
        <v>94.460362398225968</v>
      </c>
    </row>
    <row r="799" spans="1:2" x14ac:dyDescent="0.35">
      <c r="A799">
        <v>3203</v>
      </c>
      <c r="B799">
        <v>94.486547096495073</v>
      </c>
    </row>
    <row r="800" spans="1:2" x14ac:dyDescent="0.35">
      <c r="A800">
        <v>3202</v>
      </c>
      <c r="B800">
        <v>94.513378287877771</v>
      </c>
    </row>
    <row r="801" spans="1:2" x14ac:dyDescent="0.35">
      <c r="A801">
        <v>3201</v>
      </c>
      <c r="B801">
        <v>94.539435903734145</v>
      </c>
    </row>
    <row r="802" spans="1:2" x14ac:dyDescent="0.35">
      <c r="A802">
        <v>3200</v>
      </c>
      <c r="B802">
        <v>94.564911796463292</v>
      </c>
    </row>
    <row r="803" spans="1:2" x14ac:dyDescent="0.35">
      <c r="A803">
        <v>3199</v>
      </c>
      <c r="B803">
        <v>94.591169896955222</v>
      </c>
    </row>
    <row r="804" spans="1:2" x14ac:dyDescent="0.35">
      <c r="A804">
        <v>3198</v>
      </c>
      <c r="B804">
        <v>94.618696542905965</v>
      </c>
    </row>
    <row r="805" spans="1:2" x14ac:dyDescent="0.35">
      <c r="A805">
        <v>3197</v>
      </c>
      <c r="B805">
        <v>94.646404738933825</v>
      </c>
    </row>
    <row r="806" spans="1:2" x14ac:dyDescent="0.35">
      <c r="A806">
        <v>3196</v>
      </c>
      <c r="B806">
        <v>94.672865819503187</v>
      </c>
    </row>
    <row r="807" spans="1:2" x14ac:dyDescent="0.35">
      <c r="A807">
        <v>3195</v>
      </c>
      <c r="B807">
        <v>94.697658684838458</v>
      </c>
    </row>
    <row r="808" spans="1:2" x14ac:dyDescent="0.35">
      <c r="A808">
        <v>3194</v>
      </c>
      <c r="B808">
        <v>94.721872240804117</v>
      </c>
    </row>
    <row r="809" spans="1:2" x14ac:dyDescent="0.35">
      <c r="A809">
        <v>3193</v>
      </c>
      <c r="B809">
        <v>94.747743746350935</v>
      </c>
    </row>
    <row r="810" spans="1:2" x14ac:dyDescent="0.35">
      <c r="A810">
        <v>3192</v>
      </c>
      <c r="B810">
        <v>94.777227482667769</v>
      </c>
    </row>
    <row r="811" spans="1:2" x14ac:dyDescent="0.35">
      <c r="A811">
        <v>3191</v>
      </c>
      <c r="B811">
        <v>94.810030735112292</v>
      </c>
    </row>
    <row r="812" spans="1:2" x14ac:dyDescent="0.35">
      <c r="A812">
        <v>3190</v>
      </c>
      <c r="B812">
        <v>94.843182724438606</v>
      </c>
    </row>
    <row r="813" spans="1:2" x14ac:dyDescent="0.35">
      <c r="A813">
        <v>3189</v>
      </c>
      <c r="B813">
        <v>94.873269379300396</v>
      </c>
    </row>
    <row r="814" spans="1:2" x14ac:dyDescent="0.35">
      <c r="A814">
        <v>3188</v>
      </c>
      <c r="B814">
        <v>94.899182058556377</v>
      </c>
    </row>
    <row r="815" spans="1:2" x14ac:dyDescent="0.35">
      <c r="A815">
        <v>3187</v>
      </c>
      <c r="B815">
        <v>94.92267068261738</v>
      </c>
    </row>
    <row r="816" spans="1:2" x14ac:dyDescent="0.35">
      <c r="A816">
        <v>3186</v>
      </c>
      <c r="B816">
        <v>94.946624090464894</v>
      </c>
    </row>
    <row r="817" spans="1:2" x14ac:dyDescent="0.35">
      <c r="A817">
        <v>3185</v>
      </c>
      <c r="B817">
        <v>94.973046148121426</v>
      </c>
    </row>
    <row r="818" spans="1:2" x14ac:dyDescent="0.35">
      <c r="A818">
        <v>3184</v>
      </c>
      <c r="B818">
        <v>95.001975722836434</v>
      </c>
    </row>
    <row r="819" spans="1:2" x14ac:dyDescent="0.35">
      <c r="A819">
        <v>3183</v>
      </c>
      <c r="B819">
        <v>95.031653455614006</v>
      </c>
    </row>
    <row r="820" spans="1:2" x14ac:dyDescent="0.35">
      <c r="A820">
        <v>3182</v>
      </c>
      <c r="B820">
        <v>95.060105765018321</v>
      </c>
    </row>
    <row r="821" spans="1:2" x14ac:dyDescent="0.35">
      <c r="A821">
        <v>3181</v>
      </c>
      <c r="B821">
        <v>95.087020119205988</v>
      </c>
    </row>
    <row r="822" spans="1:2" x14ac:dyDescent="0.35">
      <c r="A822">
        <v>3180</v>
      </c>
      <c r="B822">
        <v>95.113990291008292</v>
      </c>
    </row>
    <row r="823" spans="1:2" x14ac:dyDescent="0.35">
      <c r="A823">
        <v>3179</v>
      </c>
      <c r="B823">
        <v>95.142685834063869</v>
      </c>
    </row>
    <row r="824" spans="1:2" x14ac:dyDescent="0.35">
      <c r="A824">
        <v>3178</v>
      </c>
      <c r="B824">
        <v>95.173022833471464</v>
      </c>
    </row>
    <row r="825" spans="1:2" x14ac:dyDescent="0.35">
      <c r="A825">
        <v>3177</v>
      </c>
      <c r="B825">
        <v>95.203371396164783</v>
      </c>
    </row>
    <row r="826" spans="1:2" x14ac:dyDescent="0.35">
      <c r="A826">
        <v>3176</v>
      </c>
      <c r="B826">
        <v>95.232262994787845</v>
      </c>
    </row>
    <row r="827" spans="1:2" x14ac:dyDescent="0.35">
      <c r="A827">
        <v>3175</v>
      </c>
      <c r="B827">
        <v>95.259630916105166</v>
      </c>
    </row>
    <row r="828" spans="1:2" x14ac:dyDescent="0.35">
      <c r="A828">
        <v>3174</v>
      </c>
      <c r="B828">
        <v>95.286759647573902</v>
      </c>
    </row>
    <row r="829" spans="1:2" x14ac:dyDescent="0.35">
      <c r="A829">
        <v>3173</v>
      </c>
      <c r="B829">
        <v>95.315364688370366</v>
      </c>
    </row>
    <row r="830" spans="1:2" x14ac:dyDescent="0.35">
      <c r="A830">
        <v>3172</v>
      </c>
      <c r="B830">
        <v>95.34638542504338</v>
      </c>
    </row>
    <row r="831" spans="1:2" x14ac:dyDescent="0.35">
      <c r="A831">
        <v>3171</v>
      </c>
      <c r="B831">
        <v>95.379250735776864</v>
      </c>
    </row>
    <row r="832" spans="1:2" x14ac:dyDescent="0.35">
      <c r="A832">
        <v>3170</v>
      </c>
      <c r="B832">
        <v>95.412451946734166</v>
      </c>
    </row>
    <row r="833" spans="1:2" x14ac:dyDescent="0.35">
      <c r="A833">
        <v>3169</v>
      </c>
      <c r="B833">
        <v>95.444972995704745</v>
      </c>
    </row>
    <row r="834" spans="1:2" x14ac:dyDescent="0.35">
      <c r="A834">
        <v>3168</v>
      </c>
      <c r="B834">
        <v>95.476803561859938</v>
      </c>
    </row>
    <row r="835" spans="1:2" x14ac:dyDescent="0.35">
      <c r="A835">
        <v>3167</v>
      </c>
      <c r="B835">
        <v>95.508138302010636</v>
      </c>
    </row>
    <row r="836" spans="1:2" x14ac:dyDescent="0.35">
      <c r="A836">
        <v>3166</v>
      </c>
      <c r="B836">
        <v>95.538863192110256</v>
      </c>
    </row>
    <row r="837" spans="1:2" x14ac:dyDescent="0.35">
      <c r="A837">
        <v>3165</v>
      </c>
      <c r="B837">
        <v>95.569235608232304</v>
      </c>
    </row>
    <row r="838" spans="1:2" x14ac:dyDescent="0.35">
      <c r="A838">
        <v>3164</v>
      </c>
      <c r="B838">
        <v>95.600315348003122</v>
      </c>
    </row>
    <row r="839" spans="1:2" x14ac:dyDescent="0.35">
      <c r="A839">
        <v>3163</v>
      </c>
      <c r="B839">
        <v>95.632887939712347</v>
      </c>
    </row>
    <row r="840" spans="1:2" x14ac:dyDescent="0.35">
      <c r="A840">
        <v>3162</v>
      </c>
      <c r="B840">
        <v>95.666189150439962</v>
      </c>
    </row>
    <row r="841" spans="1:2" x14ac:dyDescent="0.35">
      <c r="A841">
        <v>3161</v>
      </c>
      <c r="B841">
        <v>95.698244852892856</v>
      </c>
    </row>
    <row r="842" spans="1:2" x14ac:dyDescent="0.35">
      <c r="A842">
        <v>3160</v>
      </c>
      <c r="B842">
        <v>95.727567325501397</v>
      </c>
    </row>
    <row r="843" spans="1:2" x14ac:dyDescent="0.35">
      <c r="A843">
        <v>3159</v>
      </c>
      <c r="B843">
        <v>95.754385389651134</v>
      </c>
    </row>
    <row r="844" spans="1:2" x14ac:dyDescent="0.35">
      <c r="A844">
        <v>3158</v>
      </c>
      <c r="B844">
        <v>95.780445994255501</v>
      </c>
    </row>
    <row r="845" spans="1:2" x14ac:dyDescent="0.35">
      <c r="A845">
        <v>3157</v>
      </c>
      <c r="B845">
        <v>95.807899145427172</v>
      </c>
    </row>
    <row r="846" spans="1:2" x14ac:dyDescent="0.35">
      <c r="A846">
        <v>3156</v>
      </c>
      <c r="B846">
        <v>95.838132161972311</v>
      </c>
    </row>
    <row r="847" spans="1:2" x14ac:dyDescent="0.35">
      <c r="A847">
        <v>3155</v>
      </c>
      <c r="B847">
        <v>95.871191450689096</v>
      </c>
    </row>
    <row r="848" spans="1:2" x14ac:dyDescent="0.35">
      <c r="A848">
        <v>3154</v>
      </c>
      <c r="B848">
        <v>95.90603701387964</v>
      </c>
    </row>
    <row r="849" spans="1:2" x14ac:dyDescent="0.35">
      <c r="A849">
        <v>3153</v>
      </c>
      <c r="B849">
        <v>95.941131067440182</v>
      </c>
    </row>
    <row r="850" spans="1:2" x14ac:dyDescent="0.35">
      <c r="A850">
        <v>3152</v>
      </c>
      <c r="B850">
        <v>95.974731092470961</v>
      </c>
    </row>
    <row r="851" spans="1:2" x14ac:dyDescent="0.35">
      <c r="A851">
        <v>3151</v>
      </c>
      <c r="B851">
        <v>96.00531827961467</v>
      </c>
    </row>
    <row r="852" spans="1:2" x14ac:dyDescent="0.35">
      <c r="A852">
        <v>3150</v>
      </c>
      <c r="B852">
        <v>96.032888322917003</v>
      </c>
    </row>
    <row r="853" spans="1:2" x14ac:dyDescent="0.35">
      <c r="A853">
        <v>3149</v>
      </c>
      <c r="B853">
        <v>96.059979463993145</v>
      </c>
    </row>
    <row r="854" spans="1:2" x14ac:dyDescent="0.35">
      <c r="A854">
        <v>3148</v>
      </c>
      <c r="B854">
        <v>96.090189622734314</v>
      </c>
    </row>
    <row r="855" spans="1:2" x14ac:dyDescent="0.35">
      <c r="A855">
        <v>3147</v>
      </c>
      <c r="B855">
        <v>96.124727040844022</v>
      </c>
    </row>
    <row r="856" spans="1:2" x14ac:dyDescent="0.35">
      <c r="A856">
        <v>3146</v>
      </c>
      <c r="B856">
        <v>96.160951138975292</v>
      </c>
    </row>
    <row r="857" spans="1:2" x14ac:dyDescent="0.35">
      <c r="A857">
        <v>3145</v>
      </c>
      <c r="B857">
        <v>96.195158833675237</v>
      </c>
    </row>
    <row r="858" spans="1:2" x14ac:dyDescent="0.35">
      <c r="A858">
        <v>3144</v>
      </c>
      <c r="B858">
        <v>96.226516803332544</v>
      </c>
    </row>
    <row r="859" spans="1:2" x14ac:dyDescent="0.35">
      <c r="A859">
        <v>3143</v>
      </c>
      <c r="B859">
        <v>96.257517481409906</v>
      </c>
    </row>
    <row r="860" spans="1:2" x14ac:dyDescent="0.35">
      <c r="A860">
        <v>3142</v>
      </c>
      <c r="B860">
        <v>96.290901883509108</v>
      </c>
    </row>
    <row r="861" spans="1:2" x14ac:dyDescent="0.35">
      <c r="A861">
        <v>3141</v>
      </c>
      <c r="B861">
        <v>96.32692478788509</v>
      </c>
    </row>
    <row r="862" spans="1:2" x14ac:dyDescent="0.35">
      <c r="A862">
        <v>3140</v>
      </c>
      <c r="B862">
        <v>96.363459691914343</v>
      </c>
    </row>
    <row r="863" spans="1:2" x14ac:dyDescent="0.35">
      <c r="A863">
        <v>3139</v>
      </c>
      <c r="B863">
        <v>96.397891135240016</v>
      </c>
    </row>
    <row r="864" spans="1:2" x14ac:dyDescent="0.35">
      <c r="A864">
        <v>3138</v>
      </c>
      <c r="B864">
        <v>96.428877001862531</v>
      </c>
    </row>
    <row r="865" spans="1:2" x14ac:dyDescent="0.35">
      <c r="A865">
        <v>3137</v>
      </c>
      <c r="B865">
        <v>96.457182719839821</v>
      </c>
    </row>
    <row r="866" spans="1:2" x14ac:dyDescent="0.35">
      <c r="A866">
        <v>3136</v>
      </c>
      <c r="B866">
        <v>96.485195878203285</v>
      </c>
    </row>
    <row r="867" spans="1:2" x14ac:dyDescent="0.35">
      <c r="A867">
        <v>3135</v>
      </c>
      <c r="B867">
        <v>96.515277752904368</v>
      </c>
    </row>
    <row r="868" spans="1:2" x14ac:dyDescent="0.35">
      <c r="A868">
        <v>3134</v>
      </c>
      <c r="B868">
        <v>96.54826099025415</v>
      </c>
    </row>
    <row r="869" spans="1:2" x14ac:dyDescent="0.35">
      <c r="A869">
        <v>3133</v>
      </c>
      <c r="B869">
        <v>96.583373208372507</v>
      </c>
    </row>
    <row r="870" spans="1:2" x14ac:dyDescent="0.35">
      <c r="A870">
        <v>3132</v>
      </c>
      <c r="B870">
        <v>96.619210283799219</v>
      </c>
    </row>
    <row r="871" spans="1:2" x14ac:dyDescent="0.35">
      <c r="A871">
        <v>3131</v>
      </c>
      <c r="B871">
        <v>96.654438418824171</v>
      </c>
    </row>
    <row r="872" spans="1:2" x14ac:dyDescent="0.35">
      <c r="A872">
        <v>3130</v>
      </c>
      <c r="B872">
        <v>96.687917234254115</v>
      </c>
    </row>
    <row r="873" spans="1:2" x14ac:dyDescent="0.35">
      <c r="A873">
        <v>3129</v>
      </c>
      <c r="B873">
        <v>96.719033772598877</v>
      </c>
    </row>
    <row r="874" spans="1:2" x14ac:dyDescent="0.35">
      <c r="A874">
        <v>3128</v>
      </c>
      <c r="B874">
        <v>96.748466020831444</v>
      </c>
    </row>
    <row r="875" spans="1:2" x14ac:dyDescent="0.35">
      <c r="A875">
        <v>3127</v>
      </c>
      <c r="B875">
        <v>96.778428627656439</v>
      </c>
    </row>
    <row r="876" spans="1:2" x14ac:dyDescent="0.35">
      <c r="A876">
        <v>3126</v>
      </c>
      <c r="B876">
        <v>96.811420612324312</v>
      </c>
    </row>
    <row r="877" spans="1:2" x14ac:dyDescent="0.35">
      <c r="A877">
        <v>3125</v>
      </c>
      <c r="B877">
        <v>96.848123285291848</v>
      </c>
    </row>
    <row r="878" spans="1:2" x14ac:dyDescent="0.35">
      <c r="A878">
        <v>3124</v>
      </c>
      <c r="B878">
        <v>96.886421125980661</v>
      </c>
    </row>
    <row r="879" spans="1:2" x14ac:dyDescent="0.35">
      <c r="A879">
        <v>3123</v>
      </c>
      <c r="B879">
        <v>96.922805168501114</v>
      </c>
    </row>
    <row r="880" spans="1:2" x14ac:dyDescent="0.35">
      <c r="A880">
        <v>3122</v>
      </c>
      <c r="B880">
        <v>96.955083030151414</v>
      </c>
    </row>
    <row r="881" spans="1:2" x14ac:dyDescent="0.35">
      <c r="A881">
        <v>3121</v>
      </c>
      <c r="B881">
        <v>96.98386708839395</v>
      </c>
    </row>
    <row r="882" spans="1:2" x14ac:dyDescent="0.35">
      <c r="A882">
        <v>3120</v>
      </c>
      <c r="B882">
        <v>97.0116203056009</v>
      </c>
    </row>
    <row r="883" spans="1:2" x14ac:dyDescent="0.35">
      <c r="A883">
        <v>3119</v>
      </c>
      <c r="B883">
        <v>97.040518841030831</v>
      </c>
    </row>
    <row r="884" spans="1:2" x14ac:dyDescent="0.35">
      <c r="A884">
        <v>3118</v>
      </c>
      <c r="B884">
        <v>97.071246561582541</v>
      </c>
    </row>
    <row r="885" spans="1:2" x14ac:dyDescent="0.35">
      <c r="A885">
        <v>3117</v>
      </c>
      <c r="B885">
        <v>97.10312798188383</v>
      </c>
    </row>
    <row r="886" spans="1:2" x14ac:dyDescent="0.35">
      <c r="A886">
        <v>3116</v>
      </c>
      <c r="B886">
        <v>97.134506337670032</v>
      </c>
    </row>
    <row r="887" spans="1:2" x14ac:dyDescent="0.35">
      <c r="A887">
        <v>3115</v>
      </c>
      <c r="B887">
        <v>97.163301724239929</v>
      </c>
    </row>
    <row r="888" spans="1:2" x14ac:dyDescent="0.35">
      <c r="A888">
        <v>3114</v>
      </c>
      <c r="B888">
        <v>97.18853544434721</v>
      </c>
    </row>
    <row r="889" spans="1:2" x14ac:dyDescent="0.35">
      <c r="A889">
        <v>3113</v>
      </c>
      <c r="B889">
        <v>97.21182647883613</v>
      </c>
    </row>
    <row r="890" spans="1:2" x14ac:dyDescent="0.35">
      <c r="A890">
        <v>3112</v>
      </c>
      <c r="B890">
        <v>97.236656149596456</v>
      </c>
    </row>
    <row r="891" spans="1:2" x14ac:dyDescent="0.35">
      <c r="A891">
        <v>3111</v>
      </c>
      <c r="B891">
        <v>97.265503245377161</v>
      </c>
    </row>
    <row r="892" spans="1:2" x14ac:dyDescent="0.35">
      <c r="A892">
        <v>3110</v>
      </c>
      <c r="B892">
        <v>97.29789825609528</v>
      </c>
    </row>
    <row r="893" spans="1:2" x14ac:dyDescent="0.35">
      <c r="A893">
        <v>3109</v>
      </c>
      <c r="B893">
        <v>97.331382308072293</v>
      </c>
    </row>
    <row r="894" spans="1:2" x14ac:dyDescent="0.35">
      <c r="A894">
        <v>3108</v>
      </c>
      <c r="B894">
        <v>97.363776657734633</v>
      </c>
    </row>
    <row r="895" spans="1:2" x14ac:dyDescent="0.35">
      <c r="A895">
        <v>3107</v>
      </c>
      <c r="B895">
        <v>97.394214241709406</v>
      </c>
    </row>
    <row r="896" spans="1:2" x14ac:dyDescent="0.35">
      <c r="A896">
        <v>3106</v>
      </c>
      <c r="B896">
        <v>97.422676839363405</v>
      </c>
    </row>
    <row r="897" spans="1:2" x14ac:dyDescent="0.35">
      <c r="A897">
        <v>3105</v>
      </c>
      <c r="B897">
        <v>97.449648326152669</v>
      </c>
    </row>
    <row r="898" spans="1:2" x14ac:dyDescent="0.35">
      <c r="A898">
        <v>3104</v>
      </c>
      <c r="B898">
        <v>97.476190445094971</v>
      </c>
    </row>
    <row r="899" spans="1:2" x14ac:dyDescent="0.35">
      <c r="A899">
        <v>3103</v>
      </c>
      <c r="B899">
        <v>97.503442814223732</v>
      </c>
    </row>
    <row r="900" spans="1:2" x14ac:dyDescent="0.35">
      <c r="A900">
        <v>3102</v>
      </c>
      <c r="B900">
        <v>97.531515028983833</v>
      </c>
    </row>
    <row r="901" spans="1:2" x14ac:dyDescent="0.35">
      <c r="A901">
        <v>3101</v>
      </c>
      <c r="B901">
        <v>97.559270408364128</v>
      </c>
    </row>
    <row r="902" spans="1:2" x14ac:dyDescent="0.35">
      <c r="A902">
        <v>3100</v>
      </c>
      <c r="B902">
        <v>97.585569008068347</v>
      </c>
    </row>
    <row r="903" spans="1:2" x14ac:dyDescent="0.35">
      <c r="A903">
        <v>3099</v>
      </c>
      <c r="B903">
        <v>97.610340548496723</v>
      </c>
    </row>
    <row r="904" spans="1:2" x14ac:dyDescent="0.35">
      <c r="A904">
        <v>3098</v>
      </c>
      <c r="B904">
        <v>97.634290205256818</v>
      </c>
    </row>
    <row r="905" spans="1:2" x14ac:dyDescent="0.35">
      <c r="A905">
        <v>3097</v>
      </c>
      <c r="B905">
        <v>97.657944615986608</v>
      </c>
    </row>
    <row r="906" spans="1:2" x14ac:dyDescent="0.35">
      <c r="A906">
        <v>3096</v>
      </c>
      <c r="B906">
        <v>97.681310052994604</v>
      </c>
    </row>
    <row r="907" spans="1:2" x14ac:dyDescent="0.35">
      <c r="A907">
        <v>3095</v>
      </c>
      <c r="B907">
        <v>97.704329513774468</v>
      </c>
    </row>
    <row r="908" spans="1:2" x14ac:dyDescent="0.35">
      <c r="A908">
        <v>3094</v>
      </c>
      <c r="B908">
        <v>97.727507823926643</v>
      </c>
    </row>
    <row r="909" spans="1:2" x14ac:dyDescent="0.35">
      <c r="A909">
        <v>3093</v>
      </c>
      <c r="B909">
        <v>97.751917475544914</v>
      </c>
    </row>
    <row r="910" spans="1:2" x14ac:dyDescent="0.35">
      <c r="A910">
        <v>3092</v>
      </c>
      <c r="B910">
        <v>97.778263553876315</v>
      </c>
    </row>
    <row r="911" spans="1:2" x14ac:dyDescent="0.35">
      <c r="A911">
        <v>3091</v>
      </c>
      <c r="B911">
        <v>97.805790713055728</v>
      </c>
    </row>
    <row r="912" spans="1:2" x14ac:dyDescent="0.35">
      <c r="A912">
        <v>3090</v>
      </c>
      <c r="B912">
        <v>97.83254696602755</v>
      </c>
    </row>
    <row r="913" spans="1:2" x14ac:dyDescent="0.35">
      <c r="A913">
        <v>3089</v>
      </c>
      <c r="B913">
        <v>97.857198994305193</v>
      </c>
    </row>
    <row r="914" spans="1:2" x14ac:dyDescent="0.35">
      <c r="A914">
        <v>3088</v>
      </c>
      <c r="B914">
        <v>97.880365495362312</v>
      </c>
    </row>
    <row r="915" spans="1:2" x14ac:dyDescent="0.35">
      <c r="A915">
        <v>3087</v>
      </c>
      <c r="B915">
        <v>97.903719476545035</v>
      </c>
    </row>
    <row r="916" spans="1:2" x14ac:dyDescent="0.35">
      <c r="A916">
        <v>3086</v>
      </c>
      <c r="B916">
        <v>97.927968538335691</v>
      </c>
    </row>
    <row r="917" spans="1:2" x14ac:dyDescent="0.35">
      <c r="A917">
        <v>3085</v>
      </c>
      <c r="B917">
        <v>97.952285205824111</v>
      </c>
    </row>
    <row r="918" spans="1:2" x14ac:dyDescent="0.35">
      <c r="A918">
        <v>3084</v>
      </c>
      <c r="B918">
        <v>97.97544576627908</v>
      </c>
    </row>
    <row r="919" spans="1:2" x14ac:dyDescent="0.35">
      <c r="A919">
        <v>3083</v>
      </c>
      <c r="B919">
        <v>97.99682216942918</v>
      </c>
    </row>
    <row r="920" spans="1:2" x14ac:dyDescent="0.35">
      <c r="A920">
        <v>3082</v>
      </c>
      <c r="B920">
        <v>98.0163426423983</v>
      </c>
    </row>
    <row r="921" spans="1:2" x14ac:dyDescent="0.35">
      <c r="A921">
        <v>3081</v>
      </c>
      <c r="B921">
        <v>98.034317346723569</v>
      </c>
    </row>
    <row r="922" spans="1:2" x14ac:dyDescent="0.35">
      <c r="A922">
        <v>3080</v>
      </c>
      <c r="B922">
        <v>98.051563694443686</v>
      </c>
    </row>
    <row r="923" spans="1:2" x14ac:dyDescent="0.35">
      <c r="A923">
        <v>3079</v>
      </c>
      <c r="B923">
        <v>98.069004733516564</v>
      </c>
    </row>
    <row r="924" spans="1:2" x14ac:dyDescent="0.35">
      <c r="A924">
        <v>3078</v>
      </c>
      <c r="B924">
        <v>98.08682529386607</v>
      </c>
    </row>
    <row r="925" spans="1:2" x14ac:dyDescent="0.35">
      <c r="A925">
        <v>3077</v>
      </c>
      <c r="B925">
        <v>98.104374042073474</v>
      </c>
    </row>
    <row r="926" spans="1:2" x14ac:dyDescent="0.35">
      <c r="A926">
        <v>3076</v>
      </c>
      <c r="B926">
        <v>98.121093126291143</v>
      </c>
    </row>
    <row r="927" spans="1:2" x14ac:dyDescent="0.35">
      <c r="A927">
        <v>3075</v>
      </c>
      <c r="B927">
        <v>98.137134894122937</v>
      </c>
    </row>
    <row r="928" spans="1:2" x14ac:dyDescent="0.35">
      <c r="A928">
        <v>3074</v>
      </c>
      <c r="B928">
        <v>98.152884050232075</v>
      </c>
    </row>
    <row r="929" spans="1:2" x14ac:dyDescent="0.35">
      <c r="A929">
        <v>3073</v>
      </c>
      <c r="B929">
        <v>98.168417572009858</v>
      </c>
    </row>
    <row r="930" spans="1:2" x14ac:dyDescent="0.35">
      <c r="A930">
        <v>3072</v>
      </c>
      <c r="B930">
        <v>98.183993474664518</v>
      </c>
    </row>
    <row r="931" spans="1:2" x14ac:dyDescent="0.35">
      <c r="A931">
        <v>3071</v>
      </c>
      <c r="B931">
        <v>98.200912090890483</v>
      </c>
    </row>
    <row r="932" spans="1:2" x14ac:dyDescent="0.35">
      <c r="A932">
        <v>3070</v>
      </c>
      <c r="B932">
        <v>98.220995751454311</v>
      </c>
    </row>
    <row r="933" spans="1:2" x14ac:dyDescent="0.35">
      <c r="A933">
        <v>3069</v>
      </c>
      <c r="B933">
        <v>98.244526029673167</v>
      </c>
    </row>
    <row r="934" spans="1:2" x14ac:dyDescent="0.35">
      <c r="A934">
        <v>3068</v>
      </c>
      <c r="B934">
        <v>98.268663328226921</v>
      </c>
    </row>
    <row r="935" spans="1:2" x14ac:dyDescent="0.35">
      <c r="A935">
        <v>3067</v>
      </c>
      <c r="B935">
        <v>98.288597013148461</v>
      </c>
    </row>
    <row r="936" spans="1:2" x14ac:dyDescent="0.35">
      <c r="A936">
        <v>3066</v>
      </c>
      <c r="B936">
        <v>98.301290455674092</v>
      </c>
    </row>
    <row r="937" spans="1:2" x14ac:dyDescent="0.35">
      <c r="A937">
        <v>3065</v>
      </c>
      <c r="B937">
        <v>98.308457191567712</v>
      </c>
    </row>
    <row r="938" spans="1:2" x14ac:dyDescent="0.35">
      <c r="A938">
        <v>3064</v>
      </c>
      <c r="B938">
        <v>98.315303304452911</v>
      </c>
    </row>
    <row r="939" spans="1:2" x14ac:dyDescent="0.35">
      <c r="A939">
        <v>3063</v>
      </c>
      <c r="B939">
        <v>98.325904630427416</v>
      </c>
    </row>
    <row r="940" spans="1:2" x14ac:dyDescent="0.35">
      <c r="A940">
        <v>3062</v>
      </c>
      <c r="B940">
        <v>98.340107189360566</v>
      </c>
    </row>
    <row r="941" spans="1:2" x14ac:dyDescent="0.35">
      <c r="A941">
        <v>3061</v>
      </c>
      <c r="B941">
        <v>98.355088796457707</v>
      </c>
    </row>
    <row r="942" spans="1:2" x14ac:dyDescent="0.35">
      <c r="A942">
        <v>3060</v>
      </c>
      <c r="B942">
        <v>98.368979864285592</v>
      </c>
    </row>
    <row r="943" spans="1:2" x14ac:dyDescent="0.35">
      <c r="A943">
        <v>3059</v>
      </c>
      <c r="B943">
        <v>98.38203630539212</v>
      </c>
    </row>
    <row r="944" spans="1:2" x14ac:dyDescent="0.35">
      <c r="A944">
        <v>3058</v>
      </c>
      <c r="B944">
        <v>98.395044913575703</v>
      </c>
    </row>
    <row r="945" spans="1:2" x14ac:dyDescent="0.35">
      <c r="A945">
        <v>3057</v>
      </c>
      <c r="B945">
        <v>98.408001115670032</v>
      </c>
    </row>
    <row r="946" spans="1:2" x14ac:dyDescent="0.35">
      <c r="A946">
        <v>3056</v>
      </c>
      <c r="B946">
        <v>98.420574852942153</v>
      </c>
    </row>
    <row r="947" spans="1:2" x14ac:dyDescent="0.35">
      <c r="A947">
        <v>3055</v>
      </c>
      <c r="B947">
        <v>98.432817332702456</v>
      </c>
    </row>
    <row r="948" spans="1:2" x14ac:dyDescent="0.35">
      <c r="A948">
        <v>3054</v>
      </c>
      <c r="B948">
        <v>98.444903181327533</v>
      </c>
    </row>
    <row r="949" spans="1:2" x14ac:dyDescent="0.35">
      <c r="A949">
        <v>3053</v>
      </c>
      <c r="B949">
        <v>98.45679405975703</v>
      </c>
    </row>
    <row r="950" spans="1:2" x14ac:dyDescent="0.35">
      <c r="A950">
        <v>3052</v>
      </c>
      <c r="B950">
        <v>98.468479356359651</v>
      </c>
    </row>
    <row r="951" spans="1:2" x14ac:dyDescent="0.35">
      <c r="A951">
        <v>3051</v>
      </c>
      <c r="B951">
        <v>98.48019233397109</v>
      </c>
    </row>
    <row r="952" spans="1:2" x14ac:dyDescent="0.35">
      <c r="A952">
        <v>3050</v>
      </c>
      <c r="B952">
        <v>98.492095387993544</v>
      </c>
    </row>
    <row r="953" spans="1:2" x14ac:dyDescent="0.35">
      <c r="A953">
        <v>3049</v>
      </c>
      <c r="B953">
        <v>98.504008572003187</v>
      </c>
    </row>
    <row r="954" spans="1:2" x14ac:dyDescent="0.35">
      <c r="A954">
        <v>3048</v>
      </c>
      <c r="B954">
        <v>98.515524114008656</v>
      </c>
    </row>
    <row r="955" spans="1:2" x14ac:dyDescent="0.35">
      <c r="A955">
        <v>3047</v>
      </c>
      <c r="B955">
        <v>98.526124368631244</v>
      </c>
    </row>
    <row r="956" spans="1:2" x14ac:dyDescent="0.35">
      <c r="A956">
        <v>3046</v>
      </c>
      <c r="B956">
        <v>98.535366002684029</v>
      </c>
    </row>
    <row r="957" spans="1:2" x14ac:dyDescent="0.35">
      <c r="A957">
        <v>3045</v>
      </c>
      <c r="B957">
        <v>98.543385452121285</v>
      </c>
    </row>
    <row r="958" spans="1:2" x14ac:dyDescent="0.35">
      <c r="A958">
        <v>3044</v>
      </c>
      <c r="B958">
        <v>98.55109882393387</v>
      </c>
    </row>
    <row r="959" spans="1:2" x14ac:dyDescent="0.35">
      <c r="A959">
        <v>3043</v>
      </c>
      <c r="B959">
        <v>98.559466639163134</v>
      </c>
    </row>
    <row r="960" spans="1:2" x14ac:dyDescent="0.35">
      <c r="A960">
        <v>3042</v>
      </c>
      <c r="B960">
        <v>98.568571527631065</v>
      </c>
    </row>
    <row r="961" spans="1:2" x14ac:dyDescent="0.35">
      <c r="A961">
        <v>3041</v>
      </c>
      <c r="B961">
        <v>98.577799653978417</v>
      </c>
    </row>
    <row r="962" spans="1:2" x14ac:dyDescent="0.35">
      <c r="A962">
        <v>3040</v>
      </c>
      <c r="B962">
        <v>98.586800781608673</v>
      </c>
    </row>
    <row r="963" spans="1:2" x14ac:dyDescent="0.35">
      <c r="A963">
        <v>3039</v>
      </c>
      <c r="B963">
        <v>98.59578436632863</v>
      </c>
    </row>
    <row r="964" spans="1:2" x14ac:dyDescent="0.35">
      <c r="A964">
        <v>3038</v>
      </c>
      <c r="B964">
        <v>98.604964228239169</v>
      </c>
    </row>
    <row r="965" spans="1:2" x14ac:dyDescent="0.35">
      <c r="A965">
        <v>3037</v>
      </c>
      <c r="B965">
        <v>98.614103544029589</v>
      </c>
    </row>
    <row r="966" spans="1:2" x14ac:dyDescent="0.35">
      <c r="A966">
        <v>3036</v>
      </c>
      <c r="B966">
        <v>98.622662397554066</v>
      </c>
    </row>
    <row r="967" spans="1:2" x14ac:dyDescent="0.35">
      <c r="A967">
        <v>3035</v>
      </c>
      <c r="B967">
        <v>98.630169632332027</v>
      </c>
    </row>
    <row r="968" spans="1:2" x14ac:dyDescent="0.35">
      <c r="A968">
        <v>3034</v>
      </c>
      <c r="B968">
        <v>98.636548584195438</v>
      </c>
    </row>
    <row r="969" spans="1:2" x14ac:dyDescent="0.35">
      <c r="A969">
        <v>3033</v>
      </c>
      <c r="B969">
        <v>98.642269440549498</v>
      </c>
    </row>
    <row r="970" spans="1:2" x14ac:dyDescent="0.35">
      <c r="A970">
        <v>3032</v>
      </c>
      <c r="B970">
        <v>98.647909927420585</v>
      </c>
    </row>
    <row r="971" spans="1:2" x14ac:dyDescent="0.35">
      <c r="A971">
        <v>3031</v>
      </c>
      <c r="B971">
        <v>98.653469807350334</v>
      </c>
    </row>
    <row r="972" spans="1:2" x14ac:dyDescent="0.35">
      <c r="A972">
        <v>3030</v>
      </c>
      <c r="B972">
        <v>98.658636393656494</v>
      </c>
    </row>
    <row r="973" spans="1:2" x14ac:dyDescent="0.35">
      <c r="A973">
        <v>3029</v>
      </c>
      <c r="B973">
        <v>98.663855978813714</v>
      </c>
    </row>
    <row r="974" spans="1:2" x14ac:dyDescent="0.35">
      <c r="A974">
        <v>3028</v>
      </c>
      <c r="B974">
        <v>98.670378968424174</v>
      </c>
    </row>
    <row r="975" spans="1:2" x14ac:dyDescent="0.35">
      <c r="A975">
        <v>3027</v>
      </c>
      <c r="B975">
        <v>98.67876319654917</v>
      </c>
    </row>
    <row r="976" spans="1:2" x14ac:dyDescent="0.35">
      <c r="A976">
        <v>3026</v>
      </c>
      <c r="B976">
        <v>98.687987018364822</v>
      </c>
    </row>
    <row r="977" spans="1:2" x14ac:dyDescent="0.35">
      <c r="A977">
        <v>3025</v>
      </c>
      <c r="B977">
        <v>98.696655946946962</v>
      </c>
    </row>
    <row r="978" spans="1:2" x14ac:dyDescent="0.35">
      <c r="A978">
        <v>3024</v>
      </c>
      <c r="B978">
        <v>98.70458086999605</v>
      </c>
    </row>
    <row r="979" spans="1:2" x14ac:dyDescent="0.35">
      <c r="A979">
        <v>3023</v>
      </c>
      <c r="B979">
        <v>98.712533281424925</v>
      </c>
    </row>
    <row r="980" spans="1:2" x14ac:dyDescent="0.35">
      <c r="A980">
        <v>3022</v>
      </c>
      <c r="B980">
        <v>98.721004060691072</v>
      </c>
    </row>
    <row r="981" spans="1:2" x14ac:dyDescent="0.35">
      <c r="A981">
        <v>3021</v>
      </c>
      <c r="B981">
        <v>98.7301105692448</v>
      </c>
    </row>
    <row r="982" spans="1:2" x14ac:dyDescent="0.35">
      <c r="A982">
        <v>3020</v>
      </c>
      <c r="B982">
        <v>98.740274737587768</v>
      </c>
    </row>
    <row r="983" spans="1:2" x14ac:dyDescent="0.35">
      <c r="A983">
        <v>3019</v>
      </c>
      <c r="B983">
        <v>98.751771850536528</v>
      </c>
    </row>
    <row r="984" spans="1:2" x14ac:dyDescent="0.35">
      <c r="A984">
        <v>3018</v>
      </c>
      <c r="B984">
        <v>98.763511175278609</v>
      </c>
    </row>
    <row r="985" spans="1:2" x14ac:dyDescent="0.35">
      <c r="A985">
        <v>3017</v>
      </c>
      <c r="B985">
        <v>98.773236621345404</v>
      </c>
    </row>
    <row r="986" spans="1:2" x14ac:dyDescent="0.35">
      <c r="A986">
        <v>3016</v>
      </c>
      <c r="B986">
        <v>98.779307877002083</v>
      </c>
    </row>
    <row r="987" spans="1:2" x14ac:dyDescent="0.35">
      <c r="A987">
        <v>3015</v>
      </c>
      <c r="B987">
        <v>98.781801482519953</v>
      </c>
    </row>
    <row r="988" spans="1:2" x14ac:dyDescent="0.35">
      <c r="A988">
        <v>3014</v>
      </c>
      <c r="B988">
        <v>98.781924845357011</v>
      </c>
    </row>
    <row r="989" spans="1:2" x14ac:dyDescent="0.35">
      <c r="A989">
        <v>3013</v>
      </c>
      <c r="B989">
        <v>98.781041505457921</v>
      </c>
    </row>
    <row r="990" spans="1:2" x14ac:dyDescent="0.35">
      <c r="A990">
        <v>3012</v>
      </c>
      <c r="B990">
        <v>98.780256991531147</v>
      </c>
    </row>
    <row r="991" spans="1:2" x14ac:dyDescent="0.35">
      <c r="A991">
        <v>3011</v>
      </c>
      <c r="B991">
        <v>98.780170610595576</v>
      </c>
    </row>
    <row r="992" spans="1:2" x14ac:dyDescent="0.35">
      <c r="A992">
        <v>3010</v>
      </c>
      <c r="B992">
        <v>98.780775326725006</v>
      </c>
    </row>
    <row r="993" spans="1:2" x14ac:dyDescent="0.35">
      <c r="A993">
        <v>3009</v>
      </c>
      <c r="B993">
        <v>98.781985292334994</v>
      </c>
    </row>
    <row r="994" spans="1:2" x14ac:dyDescent="0.35">
      <c r="A994">
        <v>3008</v>
      </c>
      <c r="B994">
        <v>98.784224916511576</v>
      </c>
    </row>
    <row r="995" spans="1:2" x14ac:dyDescent="0.35">
      <c r="A995">
        <v>3007</v>
      </c>
      <c r="B995">
        <v>98.788028985500617</v>
      </c>
    </row>
    <row r="996" spans="1:2" x14ac:dyDescent="0.35">
      <c r="A996">
        <v>3006</v>
      </c>
      <c r="B996">
        <v>98.793124405188394</v>
      </c>
    </row>
    <row r="997" spans="1:2" x14ac:dyDescent="0.35">
      <c r="A997">
        <v>3005</v>
      </c>
      <c r="B997">
        <v>98.798433556173407</v>
      </c>
    </row>
    <row r="998" spans="1:2" x14ac:dyDescent="0.35">
      <c r="A998">
        <v>3004</v>
      </c>
      <c r="B998">
        <v>98.803092722497112</v>
      </c>
    </row>
    <row r="999" spans="1:2" x14ac:dyDescent="0.35">
      <c r="A999">
        <v>3003</v>
      </c>
      <c r="B999">
        <v>98.807141659481346</v>
      </c>
    </row>
    <row r="1000" spans="1:2" x14ac:dyDescent="0.35">
      <c r="A1000">
        <v>3002</v>
      </c>
      <c r="B1000">
        <v>98.811242812154433</v>
      </c>
    </row>
    <row r="1001" spans="1:2" x14ac:dyDescent="0.35">
      <c r="A1001">
        <v>3001</v>
      </c>
      <c r="B1001">
        <v>98.815998070997267</v>
      </c>
    </row>
    <row r="1002" spans="1:2" x14ac:dyDescent="0.35">
      <c r="A1002">
        <v>3000</v>
      </c>
      <c r="B1002">
        <v>98.821349426940046</v>
      </c>
    </row>
    <row r="1003" spans="1:2" x14ac:dyDescent="0.35">
      <c r="A1003">
        <v>2999</v>
      </c>
      <c r="B1003">
        <v>98.826323548138788</v>
      </c>
    </row>
    <row r="1004" spans="1:2" x14ac:dyDescent="0.35">
      <c r="A1004">
        <v>2998</v>
      </c>
      <c r="B1004">
        <v>98.829632186164034</v>
      </c>
    </row>
    <row r="1005" spans="1:2" x14ac:dyDescent="0.35">
      <c r="A1005">
        <v>2997</v>
      </c>
      <c r="B1005">
        <v>98.830938475834898</v>
      </c>
    </row>
    <row r="1006" spans="1:2" x14ac:dyDescent="0.35">
      <c r="A1006">
        <v>2996</v>
      </c>
      <c r="B1006">
        <v>98.831207613557851</v>
      </c>
    </row>
    <row r="1007" spans="1:2" x14ac:dyDescent="0.35">
      <c r="A1007">
        <v>2995</v>
      </c>
      <c r="B1007">
        <v>98.831383150085884</v>
      </c>
    </row>
    <row r="1008" spans="1:2" x14ac:dyDescent="0.35">
      <c r="A1008">
        <v>2994</v>
      </c>
      <c r="B1008">
        <v>98.831218159600013</v>
      </c>
    </row>
    <row r="1009" spans="1:2" x14ac:dyDescent="0.35">
      <c r="A1009">
        <v>2993</v>
      </c>
      <c r="B1009">
        <v>98.829969328874469</v>
      </c>
    </row>
    <row r="1010" spans="1:2" x14ac:dyDescent="0.35">
      <c r="A1010">
        <v>2992</v>
      </c>
      <c r="B1010">
        <v>98.827777983405156</v>
      </c>
    </row>
    <row r="1011" spans="1:2" x14ac:dyDescent="0.35">
      <c r="A1011">
        <v>2991</v>
      </c>
      <c r="B1011">
        <v>98.825605865265857</v>
      </c>
    </row>
    <row r="1012" spans="1:2" x14ac:dyDescent="0.35">
      <c r="A1012">
        <v>2990</v>
      </c>
      <c r="B1012">
        <v>98.82405519603455</v>
      </c>
    </row>
    <row r="1013" spans="1:2" x14ac:dyDescent="0.35">
      <c r="A1013">
        <v>2989</v>
      </c>
      <c r="B1013">
        <v>98.822851096355791</v>
      </c>
    </row>
    <row r="1014" spans="1:2" x14ac:dyDescent="0.35">
      <c r="A1014">
        <v>2988</v>
      </c>
      <c r="B1014">
        <v>98.821112623253541</v>
      </c>
    </row>
    <row r="1015" spans="1:2" x14ac:dyDescent="0.35">
      <c r="A1015">
        <v>2987</v>
      </c>
      <c r="B1015">
        <v>98.817559242666235</v>
      </c>
    </row>
    <row r="1016" spans="1:2" x14ac:dyDescent="0.35">
      <c r="A1016">
        <v>2986</v>
      </c>
      <c r="B1016">
        <v>98.811064170692376</v>
      </c>
    </row>
    <row r="1017" spans="1:2" x14ac:dyDescent="0.35">
      <c r="A1017">
        <v>2985</v>
      </c>
      <c r="B1017">
        <v>98.801958495831457</v>
      </c>
    </row>
    <row r="1018" spans="1:2" x14ac:dyDescent="0.35">
      <c r="A1018">
        <v>2984</v>
      </c>
      <c r="B1018">
        <v>98.792464075895552</v>
      </c>
    </row>
    <row r="1019" spans="1:2" x14ac:dyDescent="0.35">
      <c r="A1019">
        <v>2983</v>
      </c>
      <c r="B1019">
        <v>98.784851733234703</v>
      </c>
    </row>
    <row r="1020" spans="1:2" x14ac:dyDescent="0.35">
      <c r="A1020">
        <v>2982</v>
      </c>
      <c r="B1020">
        <v>98.779213612787231</v>
      </c>
    </row>
    <row r="1021" spans="1:2" x14ac:dyDescent="0.35">
      <c r="A1021">
        <v>2981</v>
      </c>
      <c r="B1021">
        <v>98.773612211706165</v>
      </c>
    </row>
    <row r="1022" spans="1:2" x14ac:dyDescent="0.35">
      <c r="A1022">
        <v>2980</v>
      </c>
      <c r="B1022">
        <v>98.766097822899596</v>
      </c>
    </row>
    <row r="1023" spans="1:2" x14ac:dyDescent="0.35">
      <c r="A1023">
        <v>2979</v>
      </c>
      <c r="B1023">
        <v>98.75600724284395</v>
      </c>
    </row>
    <row r="1024" spans="1:2" x14ac:dyDescent="0.35">
      <c r="A1024">
        <v>2978</v>
      </c>
      <c r="B1024">
        <v>98.74385858031475</v>
      </c>
    </row>
    <row r="1025" spans="1:2" x14ac:dyDescent="0.35">
      <c r="A1025">
        <v>2977</v>
      </c>
      <c r="B1025">
        <v>98.731000653990762</v>
      </c>
    </row>
    <row r="1026" spans="1:2" x14ac:dyDescent="0.35">
      <c r="A1026">
        <v>2976</v>
      </c>
      <c r="B1026">
        <v>98.718938596212041</v>
      </c>
    </row>
    <row r="1027" spans="1:2" x14ac:dyDescent="0.35">
      <c r="A1027">
        <v>2975</v>
      </c>
      <c r="B1027">
        <v>98.707717897405317</v>
      </c>
    </row>
    <row r="1028" spans="1:2" x14ac:dyDescent="0.35">
      <c r="A1028">
        <v>2974</v>
      </c>
      <c r="B1028">
        <v>98.695052894044593</v>
      </c>
    </row>
    <row r="1029" spans="1:2" x14ac:dyDescent="0.35">
      <c r="A1029">
        <v>2973</v>
      </c>
      <c r="B1029">
        <v>98.678347348931453</v>
      </c>
    </row>
    <row r="1030" spans="1:2" x14ac:dyDescent="0.35">
      <c r="A1030">
        <v>2972</v>
      </c>
      <c r="B1030">
        <v>98.65786456702152</v>
      </c>
    </row>
    <row r="1031" spans="1:2" x14ac:dyDescent="0.35">
      <c r="A1031">
        <v>2971</v>
      </c>
      <c r="B1031">
        <v>98.636956058517569</v>
      </c>
    </row>
    <row r="1032" spans="1:2" x14ac:dyDescent="0.35">
      <c r="A1032">
        <v>2970</v>
      </c>
      <c r="B1032">
        <v>98.618800988819487</v>
      </c>
    </row>
    <row r="1033" spans="1:2" x14ac:dyDescent="0.35">
      <c r="A1033">
        <v>2969</v>
      </c>
      <c r="B1033">
        <v>98.603705162471655</v>
      </c>
    </row>
    <row r="1034" spans="1:2" x14ac:dyDescent="0.35">
      <c r="A1034">
        <v>2968</v>
      </c>
      <c r="B1034">
        <v>98.589792500083121</v>
      </c>
    </row>
    <row r="1035" spans="1:2" x14ac:dyDescent="0.35">
      <c r="A1035">
        <v>2967</v>
      </c>
      <c r="B1035">
        <v>98.575502752085214</v>
      </c>
    </row>
    <row r="1036" spans="1:2" x14ac:dyDescent="0.35">
      <c r="A1036">
        <v>2966</v>
      </c>
      <c r="B1036">
        <v>98.560921416656413</v>
      </c>
    </row>
    <row r="1037" spans="1:2" x14ac:dyDescent="0.35">
      <c r="A1037">
        <v>2965</v>
      </c>
      <c r="B1037">
        <v>98.547068658615217</v>
      </c>
    </row>
    <row r="1038" spans="1:2" x14ac:dyDescent="0.35">
      <c r="A1038">
        <v>2964</v>
      </c>
      <c r="B1038">
        <v>98.534348096920723</v>
      </c>
    </row>
    <row r="1039" spans="1:2" x14ac:dyDescent="0.35">
      <c r="A1039">
        <v>2963</v>
      </c>
      <c r="B1039">
        <v>98.521718457504136</v>
      </c>
    </row>
    <row r="1040" spans="1:2" x14ac:dyDescent="0.35">
      <c r="A1040">
        <v>2962</v>
      </c>
      <c r="B1040">
        <v>98.507549874487168</v>
      </c>
    </row>
    <row r="1041" spans="1:2" x14ac:dyDescent="0.35">
      <c r="A1041">
        <v>2961</v>
      </c>
      <c r="B1041">
        <v>98.491439721897592</v>
      </c>
    </row>
    <row r="1042" spans="1:2" x14ac:dyDescent="0.35">
      <c r="A1042">
        <v>2960</v>
      </c>
      <c r="B1042">
        <v>98.474826847642376</v>
      </c>
    </row>
    <row r="1043" spans="1:2" x14ac:dyDescent="0.35">
      <c r="A1043">
        <v>2959</v>
      </c>
      <c r="B1043">
        <v>98.459549220244867</v>
      </c>
    </row>
    <row r="1044" spans="1:2" x14ac:dyDescent="0.35">
      <c r="A1044">
        <v>2958</v>
      </c>
      <c r="B1044">
        <v>98.446338605451587</v>
      </c>
    </row>
    <row r="1045" spans="1:2" x14ac:dyDescent="0.35">
      <c r="A1045">
        <v>2957</v>
      </c>
      <c r="B1045">
        <v>98.43522604455795</v>
      </c>
    </row>
    <row r="1046" spans="1:2" x14ac:dyDescent="0.35">
      <c r="A1046">
        <v>2956</v>
      </c>
      <c r="B1046">
        <v>98.426562403315359</v>
      </c>
    </row>
    <row r="1047" spans="1:2" x14ac:dyDescent="0.35">
      <c r="A1047">
        <v>2955</v>
      </c>
      <c r="B1047">
        <v>98.420455534517956</v>
      </c>
    </row>
    <row r="1048" spans="1:2" x14ac:dyDescent="0.35">
      <c r="A1048">
        <v>2954</v>
      </c>
      <c r="B1048">
        <v>98.415517403908126</v>
      </c>
    </row>
    <row r="1049" spans="1:2" x14ac:dyDescent="0.35">
      <c r="A1049">
        <v>2953</v>
      </c>
      <c r="B1049">
        <v>98.40947933822676</v>
      </c>
    </row>
    <row r="1050" spans="1:2" x14ac:dyDescent="0.35">
      <c r="A1050">
        <v>2952</v>
      </c>
      <c r="B1050">
        <v>98.401352281607402</v>
      </c>
    </row>
    <row r="1051" spans="1:2" x14ac:dyDescent="0.35">
      <c r="A1051">
        <v>2951</v>
      </c>
      <c r="B1051">
        <v>98.392186960790823</v>
      </c>
    </row>
    <row r="1052" spans="1:2" x14ac:dyDescent="0.35">
      <c r="A1052">
        <v>2950</v>
      </c>
      <c r="B1052">
        <v>98.38354273269448</v>
      </c>
    </row>
    <row r="1053" spans="1:2" x14ac:dyDescent="0.35">
      <c r="A1053">
        <v>2949</v>
      </c>
      <c r="B1053">
        <v>98.375810123791624</v>
      </c>
    </row>
    <row r="1054" spans="1:2" x14ac:dyDescent="0.35">
      <c r="A1054">
        <v>2948</v>
      </c>
      <c r="B1054">
        <v>98.368034409194379</v>
      </c>
    </row>
    <row r="1055" spans="1:2" x14ac:dyDescent="0.35">
      <c r="A1055">
        <v>2947</v>
      </c>
      <c r="B1055">
        <v>98.358584888945089</v>
      </c>
    </row>
    <row r="1056" spans="1:2" x14ac:dyDescent="0.35">
      <c r="A1056">
        <v>2946</v>
      </c>
      <c r="B1056">
        <v>98.345871275587868</v>
      </c>
    </row>
    <row r="1057" spans="1:2" x14ac:dyDescent="0.35">
      <c r="A1057">
        <v>2945</v>
      </c>
      <c r="B1057">
        <v>98.329236914026254</v>
      </c>
    </row>
    <row r="1058" spans="1:2" x14ac:dyDescent="0.35">
      <c r="A1058">
        <v>2944</v>
      </c>
      <c r="B1058">
        <v>98.309586343687826</v>
      </c>
    </row>
    <row r="1059" spans="1:2" x14ac:dyDescent="0.35">
      <c r="A1059">
        <v>2943</v>
      </c>
      <c r="B1059">
        <v>98.288809829667599</v>
      </c>
    </row>
    <row r="1060" spans="1:2" x14ac:dyDescent="0.35">
      <c r="A1060">
        <v>2942</v>
      </c>
      <c r="B1060">
        <v>98.268459097496262</v>
      </c>
    </row>
    <row r="1061" spans="1:2" x14ac:dyDescent="0.35">
      <c r="A1061">
        <v>2941</v>
      </c>
      <c r="B1061">
        <v>98.24932583808679</v>
      </c>
    </row>
    <row r="1062" spans="1:2" x14ac:dyDescent="0.35">
      <c r="A1062">
        <v>2940</v>
      </c>
      <c r="B1062">
        <v>98.232133949256564</v>
      </c>
    </row>
    <row r="1063" spans="1:2" x14ac:dyDescent="0.35">
      <c r="A1063">
        <v>2939</v>
      </c>
      <c r="B1063">
        <v>98.217815682323547</v>
      </c>
    </row>
    <row r="1064" spans="1:2" x14ac:dyDescent="0.35">
      <c r="A1064">
        <v>2938</v>
      </c>
      <c r="B1064">
        <v>98.206700959386296</v>
      </c>
    </row>
    <row r="1065" spans="1:2" x14ac:dyDescent="0.35">
      <c r="A1065">
        <v>2937</v>
      </c>
      <c r="B1065">
        <v>98.197869711403783</v>
      </c>
    </row>
    <row r="1066" spans="1:2" x14ac:dyDescent="0.35">
      <c r="A1066">
        <v>2936</v>
      </c>
      <c r="B1066">
        <v>98.189784687059628</v>
      </c>
    </row>
    <row r="1067" spans="1:2" x14ac:dyDescent="0.35">
      <c r="A1067">
        <v>2935</v>
      </c>
      <c r="B1067">
        <v>98.181631819489667</v>
      </c>
    </row>
    <row r="1068" spans="1:2" x14ac:dyDescent="0.35">
      <c r="A1068">
        <v>2934</v>
      </c>
      <c r="B1068">
        <v>98.173948682725765</v>
      </c>
    </row>
    <row r="1069" spans="1:2" x14ac:dyDescent="0.35">
      <c r="A1069">
        <v>2933</v>
      </c>
      <c r="B1069">
        <v>98.167808578339177</v>
      </c>
    </row>
    <row r="1070" spans="1:2" x14ac:dyDescent="0.35">
      <c r="A1070">
        <v>2932</v>
      </c>
      <c r="B1070">
        <v>98.163089848774518</v>
      </c>
    </row>
    <row r="1071" spans="1:2" x14ac:dyDescent="0.35">
      <c r="A1071">
        <v>2931</v>
      </c>
      <c r="B1071">
        <v>98.157484837244652</v>
      </c>
    </row>
    <row r="1072" spans="1:2" x14ac:dyDescent="0.35">
      <c r="A1072">
        <v>2930</v>
      </c>
      <c r="B1072">
        <v>98.147796844900256</v>
      </c>
    </row>
    <row r="1073" spans="1:2" x14ac:dyDescent="0.35">
      <c r="A1073">
        <v>2929</v>
      </c>
      <c r="B1073">
        <v>98.132720217750361</v>
      </c>
    </row>
    <row r="1074" spans="1:2" x14ac:dyDescent="0.35">
      <c r="A1074">
        <v>2928</v>
      </c>
      <c r="B1074">
        <v>98.114073557829826</v>
      </c>
    </row>
    <row r="1075" spans="1:2" x14ac:dyDescent="0.35">
      <c r="A1075">
        <v>2927</v>
      </c>
      <c r="B1075">
        <v>98.09488593702315</v>
      </c>
    </row>
    <row r="1076" spans="1:2" x14ac:dyDescent="0.35">
      <c r="A1076">
        <v>2926</v>
      </c>
      <c r="B1076">
        <v>98.076777351309758</v>
      </c>
    </row>
    <row r="1077" spans="1:2" x14ac:dyDescent="0.35">
      <c r="A1077">
        <v>2925</v>
      </c>
      <c r="B1077">
        <v>98.059867717094278</v>
      </c>
    </row>
    <row r="1078" spans="1:2" x14ac:dyDescent="0.35">
      <c r="A1078">
        <v>2924</v>
      </c>
      <c r="B1078">
        <v>98.044668213770436</v>
      </c>
    </row>
    <row r="1079" spans="1:2" x14ac:dyDescent="0.35">
      <c r="A1079">
        <v>2923</v>
      </c>
      <c r="B1079">
        <v>98.032817992591518</v>
      </c>
    </row>
    <row r="1080" spans="1:2" x14ac:dyDescent="0.35">
      <c r="A1080">
        <v>2922</v>
      </c>
      <c r="B1080">
        <v>98.025765615222468</v>
      </c>
    </row>
    <row r="1081" spans="1:2" x14ac:dyDescent="0.35">
      <c r="A1081">
        <v>2921</v>
      </c>
      <c r="B1081">
        <v>98.023632659204409</v>
      </c>
    </row>
    <row r="1082" spans="1:2" x14ac:dyDescent="0.35">
      <c r="A1082">
        <v>2920</v>
      </c>
      <c r="B1082">
        <v>98.025853383800722</v>
      </c>
    </row>
    <row r="1083" spans="1:2" x14ac:dyDescent="0.35">
      <c r="A1083">
        <v>2919</v>
      </c>
      <c r="B1083">
        <v>98.032544556982714</v>
      </c>
    </row>
    <row r="1084" spans="1:2" x14ac:dyDescent="0.35">
      <c r="A1084">
        <v>2918</v>
      </c>
      <c r="B1084">
        <v>98.044971209702368</v>
      </c>
    </row>
    <row r="1085" spans="1:2" x14ac:dyDescent="0.35">
      <c r="A1085">
        <v>2917</v>
      </c>
      <c r="B1085">
        <v>98.064809207371638</v>
      </c>
    </row>
    <row r="1086" spans="1:2" x14ac:dyDescent="0.35">
      <c r="A1086">
        <v>2916</v>
      </c>
      <c r="B1086">
        <v>98.092829313697806</v>
      </c>
    </row>
    <row r="1087" spans="1:2" x14ac:dyDescent="0.35">
      <c r="A1087">
        <v>2915</v>
      </c>
      <c r="B1087">
        <v>98.127669731378788</v>
      </c>
    </row>
    <row r="1088" spans="1:2" x14ac:dyDescent="0.35">
      <c r="A1088">
        <v>2914</v>
      </c>
      <c r="B1088">
        <v>98.165624882804352</v>
      </c>
    </row>
    <row r="1089" spans="1:2" x14ac:dyDescent="0.35">
      <c r="A1089">
        <v>2913</v>
      </c>
      <c r="B1089">
        <v>98.202043853614697</v>
      </c>
    </row>
    <row r="1090" spans="1:2" x14ac:dyDescent="0.35">
      <c r="A1090">
        <v>2912</v>
      </c>
      <c r="B1090">
        <v>98.23351570668828</v>
      </c>
    </row>
    <row r="1091" spans="1:2" x14ac:dyDescent="0.35">
      <c r="A1091">
        <v>2911</v>
      </c>
      <c r="B1091">
        <v>98.259058172294516</v>
      </c>
    </row>
    <row r="1092" spans="1:2" x14ac:dyDescent="0.35">
      <c r="A1092">
        <v>2910</v>
      </c>
      <c r="B1092">
        <v>98.279472821488099</v>
      </c>
    </row>
    <row r="1093" spans="1:2" x14ac:dyDescent="0.35">
      <c r="A1093">
        <v>2909</v>
      </c>
      <c r="B1093">
        <v>98.295913676879323</v>
      </c>
    </row>
    <row r="1094" spans="1:2" x14ac:dyDescent="0.35">
      <c r="A1094">
        <v>2908</v>
      </c>
      <c r="B1094">
        <v>98.30910551250237</v>
      </c>
    </row>
    <row r="1095" spans="1:2" x14ac:dyDescent="0.35">
      <c r="A1095">
        <v>2907</v>
      </c>
      <c r="B1095">
        <v>98.319519702992267</v>
      </c>
    </row>
    <row r="1096" spans="1:2" x14ac:dyDescent="0.35">
      <c r="A1096">
        <v>2906</v>
      </c>
      <c r="B1096">
        <v>98.327827266882338</v>
      </c>
    </row>
    <row r="1097" spans="1:2" x14ac:dyDescent="0.35">
      <c r="A1097">
        <v>2905</v>
      </c>
      <c r="B1097">
        <v>98.334764565573693</v>
      </c>
    </row>
    <row r="1098" spans="1:2" x14ac:dyDescent="0.35">
      <c r="A1098">
        <v>2904</v>
      </c>
      <c r="B1098">
        <v>98.34057236890412</v>
      </c>
    </row>
    <row r="1099" spans="1:2" x14ac:dyDescent="0.35">
      <c r="A1099">
        <v>2903</v>
      </c>
      <c r="B1099">
        <v>98.344645826390845</v>
      </c>
    </row>
    <row r="1100" spans="1:2" x14ac:dyDescent="0.35">
      <c r="A1100">
        <v>2902</v>
      </c>
      <c r="B1100">
        <v>98.346809862104621</v>
      </c>
    </row>
    <row r="1101" spans="1:2" x14ac:dyDescent="0.35">
      <c r="A1101">
        <v>2901</v>
      </c>
      <c r="B1101">
        <v>98.347881546993065</v>
      </c>
    </row>
    <row r="1102" spans="1:2" x14ac:dyDescent="0.35">
      <c r="A1102">
        <v>2900</v>
      </c>
      <c r="B1102">
        <v>98.34939012865776</v>
      </c>
    </row>
    <row r="1103" spans="1:2" x14ac:dyDescent="0.35">
      <c r="A1103">
        <v>2899</v>
      </c>
      <c r="B1103">
        <v>98.352688760473981</v>
      </c>
    </row>
    <row r="1104" spans="1:2" x14ac:dyDescent="0.35">
      <c r="A1104">
        <v>2898</v>
      </c>
      <c r="B1104">
        <v>98.358454663789502</v>
      </c>
    </row>
    <row r="1105" spans="1:2" x14ac:dyDescent="0.35">
      <c r="A1105">
        <v>2897</v>
      </c>
      <c r="B1105">
        <v>98.367034143625844</v>
      </c>
    </row>
    <row r="1106" spans="1:2" x14ac:dyDescent="0.35">
      <c r="A1106">
        <v>2896</v>
      </c>
      <c r="B1106">
        <v>98.378091247198313</v>
      </c>
    </row>
    <row r="1107" spans="1:2" x14ac:dyDescent="0.35">
      <c r="A1107">
        <v>2895</v>
      </c>
      <c r="B1107">
        <v>98.390158991563609</v>
      </c>
    </row>
    <row r="1108" spans="1:2" x14ac:dyDescent="0.35">
      <c r="A1108">
        <v>2894</v>
      </c>
      <c r="B1108">
        <v>98.401533700128752</v>
      </c>
    </row>
    <row r="1109" spans="1:2" x14ac:dyDescent="0.35">
      <c r="A1109">
        <v>2893</v>
      </c>
      <c r="B1109">
        <v>98.411790880042687</v>
      </c>
    </row>
    <row r="1110" spans="1:2" x14ac:dyDescent="0.35">
      <c r="A1110">
        <v>2892</v>
      </c>
      <c r="B1110">
        <v>98.421395582873188</v>
      </c>
    </row>
    <row r="1111" spans="1:2" x14ac:dyDescent="0.35">
      <c r="A1111">
        <v>2891</v>
      </c>
      <c r="B1111">
        <v>98.42981446172557</v>
      </c>
    </row>
    <row r="1112" spans="1:2" x14ac:dyDescent="0.35">
      <c r="A1112">
        <v>2890</v>
      </c>
      <c r="B1112">
        <v>98.435639969029907</v>
      </c>
    </row>
    <row r="1113" spans="1:2" x14ac:dyDescent="0.35">
      <c r="A1113">
        <v>2889</v>
      </c>
      <c r="B1113">
        <v>98.439304865945402</v>
      </c>
    </row>
    <row r="1114" spans="1:2" x14ac:dyDescent="0.35">
      <c r="A1114">
        <v>2888</v>
      </c>
      <c r="B1114">
        <v>98.444054944344259</v>
      </c>
    </row>
    <row r="1115" spans="1:2" x14ac:dyDescent="0.35">
      <c r="A1115">
        <v>2887</v>
      </c>
      <c r="B1115">
        <v>98.45279386106769</v>
      </c>
    </row>
    <row r="1116" spans="1:2" x14ac:dyDescent="0.35">
      <c r="A1116">
        <v>2886</v>
      </c>
      <c r="B1116">
        <v>98.464914255247024</v>
      </c>
    </row>
    <row r="1117" spans="1:2" x14ac:dyDescent="0.35">
      <c r="A1117">
        <v>2885</v>
      </c>
      <c r="B1117">
        <v>98.477557514724865</v>
      </c>
    </row>
    <row r="1118" spans="1:2" x14ac:dyDescent="0.35">
      <c r="A1118">
        <v>2884</v>
      </c>
      <c r="B1118">
        <v>98.489023465312059</v>
      </c>
    </row>
    <row r="1119" spans="1:2" x14ac:dyDescent="0.35">
      <c r="A1119">
        <v>2883</v>
      </c>
      <c r="B1119">
        <v>98.499190630347172</v>
      </c>
    </row>
    <row r="1120" spans="1:2" x14ac:dyDescent="0.35">
      <c r="A1120">
        <v>2882</v>
      </c>
      <c r="B1120">
        <v>98.507361700309659</v>
      </c>
    </row>
    <row r="1121" spans="1:2" x14ac:dyDescent="0.35">
      <c r="A1121">
        <v>2881</v>
      </c>
      <c r="B1121">
        <v>98.512030730669096</v>
      </c>
    </row>
    <row r="1122" spans="1:2" x14ac:dyDescent="0.35">
      <c r="A1122">
        <v>2880</v>
      </c>
      <c r="B1122">
        <v>98.513302319256567</v>
      </c>
    </row>
    <row r="1123" spans="1:2" x14ac:dyDescent="0.35">
      <c r="A1123">
        <v>2879</v>
      </c>
      <c r="B1123">
        <v>98.513988127775505</v>
      </c>
    </row>
    <row r="1124" spans="1:2" x14ac:dyDescent="0.35">
      <c r="A1124">
        <v>2878</v>
      </c>
      <c r="B1124">
        <v>98.517564014076683</v>
      </c>
    </row>
    <row r="1125" spans="1:2" x14ac:dyDescent="0.35">
      <c r="A1125">
        <v>2877</v>
      </c>
      <c r="B1125">
        <v>98.525812969627296</v>
      </c>
    </row>
    <row r="1126" spans="1:2" x14ac:dyDescent="0.35">
      <c r="A1126">
        <v>2876</v>
      </c>
      <c r="B1126">
        <v>98.53839236659995</v>
      </c>
    </row>
    <row r="1127" spans="1:2" x14ac:dyDescent="0.35">
      <c r="A1127">
        <v>2875</v>
      </c>
      <c r="B1127">
        <v>98.553429771364648</v>
      </c>
    </row>
    <row r="1128" spans="1:2" x14ac:dyDescent="0.35">
      <c r="A1128">
        <v>2874</v>
      </c>
      <c r="B1128">
        <v>98.568131938815554</v>
      </c>
    </row>
    <row r="1129" spans="1:2" x14ac:dyDescent="0.35">
      <c r="A1129">
        <v>2873</v>
      </c>
      <c r="B1129">
        <v>98.580141323934484</v>
      </c>
    </row>
    <row r="1130" spans="1:2" x14ac:dyDescent="0.35">
      <c r="A1130">
        <v>2872</v>
      </c>
      <c r="B1130">
        <v>98.589402327590733</v>
      </c>
    </row>
    <row r="1131" spans="1:2" x14ac:dyDescent="0.35">
      <c r="A1131">
        <v>2871</v>
      </c>
      <c r="B1131">
        <v>98.598306978966519</v>
      </c>
    </row>
    <row r="1132" spans="1:2" x14ac:dyDescent="0.35">
      <c r="A1132">
        <v>2870</v>
      </c>
      <c r="B1132">
        <v>98.609403096410261</v>
      </c>
    </row>
    <row r="1133" spans="1:2" x14ac:dyDescent="0.35">
      <c r="A1133">
        <v>2869</v>
      </c>
      <c r="B1133">
        <v>98.623126541242627</v>
      </c>
    </row>
    <row r="1134" spans="1:2" x14ac:dyDescent="0.35">
      <c r="A1134">
        <v>2868</v>
      </c>
      <c r="B1134">
        <v>98.637816582806423</v>
      </c>
    </row>
    <row r="1135" spans="1:2" x14ac:dyDescent="0.35">
      <c r="A1135">
        <v>2867</v>
      </c>
      <c r="B1135">
        <v>98.651465273938982</v>
      </c>
    </row>
    <row r="1136" spans="1:2" x14ac:dyDescent="0.35">
      <c r="A1136">
        <v>2866</v>
      </c>
      <c r="B1136">
        <v>98.663323415132751</v>
      </c>
    </row>
    <row r="1137" spans="1:2" x14ac:dyDescent="0.35">
      <c r="A1137">
        <v>2865</v>
      </c>
      <c r="B1137">
        <v>98.67434383863494</v>
      </c>
    </row>
    <row r="1138" spans="1:2" x14ac:dyDescent="0.35">
      <c r="A1138">
        <v>2864</v>
      </c>
      <c r="B1138">
        <v>98.686208592913857</v>
      </c>
    </row>
    <row r="1139" spans="1:2" x14ac:dyDescent="0.35">
      <c r="A1139">
        <v>2863</v>
      </c>
      <c r="B1139">
        <v>98.699419177044717</v>
      </c>
    </row>
    <row r="1140" spans="1:2" x14ac:dyDescent="0.35">
      <c r="A1140">
        <v>2862</v>
      </c>
      <c r="B1140">
        <v>98.712319499112468</v>
      </c>
    </row>
    <row r="1141" spans="1:2" x14ac:dyDescent="0.35">
      <c r="A1141">
        <v>2861</v>
      </c>
      <c r="B1141">
        <v>98.722524656060784</v>
      </c>
    </row>
    <row r="1142" spans="1:2" x14ac:dyDescent="0.35">
      <c r="A1142">
        <v>2860</v>
      </c>
      <c r="B1142">
        <v>98.72928746256548</v>
      </c>
    </row>
    <row r="1143" spans="1:2" x14ac:dyDescent="0.35">
      <c r="A1143">
        <v>2859</v>
      </c>
      <c r="B1143">
        <v>98.733830684667652</v>
      </c>
    </row>
    <row r="1144" spans="1:2" x14ac:dyDescent="0.35">
      <c r="A1144">
        <v>2858</v>
      </c>
      <c r="B1144">
        <v>98.737471616472305</v>
      </c>
    </row>
    <row r="1145" spans="1:2" x14ac:dyDescent="0.35">
      <c r="A1145">
        <v>2857</v>
      </c>
      <c r="B1145">
        <v>98.740298181695493</v>
      </c>
    </row>
    <row r="1146" spans="1:2" x14ac:dyDescent="0.35">
      <c r="A1146">
        <v>2856</v>
      </c>
      <c r="B1146">
        <v>98.741729880420991</v>
      </c>
    </row>
    <row r="1147" spans="1:2" x14ac:dyDescent="0.35">
      <c r="A1147">
        <v>2855</v>
      </c>
      <c r="B1147">
        <v>98.741368182123878</v>
      </c>
    </row>
    <row r="1148" spans="1:2" x14ac:dyDescent="0.35">
      <c r="A1148">
        <v>2854</v>
      </c>
      <c r="B1148">
        <v>98.739123398141473</v>
      </c>
    </row>
    <row r="1149" spans="1:2" x14ac:dyDescent="0.35">
      <c r="A1149">
        <v>2853</v>
      </c>
      <c r="B1149">
        <v>98.735754916569292</v>
      </c>
    </row>
    <row r="1150" spans="1:2" x14ac:dyDescent="0.35">
      <c r="A1150">
        <v>2852</v>
      </c>
      <c r="B1150">
        <v>98.734207343091455</v>
      </c>
    </row>
    <row r="1151" spans="1:2" x14ac:dyDescent="0.35">
      <c r="A1151">
        <v>2851</v>
      </c>
      <c r="B1151">
        <v>98.739756171247521</v>
      </c>
    </row>
    <row r="1152" spans="1:2" x14ac:dyDescent="0.35">
      <c r="A1152">
        <v>2850</v>
      </c>
      <c r="B1152">
        <v>98.757619138862111</v>
      </c>
    </row>
    <row r="1153" spans="1:2" x14ac:dyDescent="0.35">
      <c r="A1153">
        <v>2849</v>
      </c>
      <c r="B1153">
        <v>98.789857393052912</v>
      </c>
    </row>
    <row r="1154" spans="1:2" x14ac:dyDescent="0.35">
      <c r="A1154">
        <v>2848</v>
      </c>
      <c r="B1154">
        <v>98.83414394302811</v>
      </c>
    </row>
    <row r="1155" spans="1:2" x14ac:dyDescent="0.35">
      <c r="A1155">
        <v>2847</v>
      </c>
      <c r="B1155">
        <v>98.884908864209621</v>
      </c>
    </row>
    <row r="1156" spans="1:2" x14ac:dyDescent="0.35">
      <c r="A1156">
        <v>2846</v>
      </c>
      <c r="B1156">
        <v>98.935579825080026</v>
      </c>
    </row>
    <row r="1157" spans="1:2" x14ac:dyDescent="0.35">
      <c r="A1157">
        <v>2845</v>
      </c>
      <c r="B1157">
        <v>98.980956020004527</v>
      </c>
    </row>
    <row r="1158" spans="1:2" x14ac:dyDescent="0.35">
      <c r="A1158">
        <v>2844</v>
      </c>
      <c r="B1158">
        <v>99.018915252083673</v>
      </c>
    </row>
    <row r="1159" spans="1:2" x14ac:dyDescent="0.35">
      <c r="A1159">
        <v>2843</v>
      </c>
      <c r="B1159">
        <v>99.050439921419667</v>
      </c>
    </row>
    <row r="1160" spans="1:2" x14ac:dyDescent="0.35">
      <c r="A1160">
        <v>2842</v>
      </c>
      <c r="B1160">
        <v>99.077808289062233</v>
      </c>
    </row>
    <row r="1161" spans="1:2" x14ac:dyDescent="0.35">
      <c r="A1161">
        <v>2841</v>
      </c>
      <c r="B1161">
        <v>99.102603530624208</v>
      </c>
    </row>
    <row r="1162" spans="1:2" x14ac:dyDescent="0.35">
      <c r="A1162">
        <v>2840</v>
      </c>
      <c r="B1162">
        <v>99.125219888428063</v>
      </c>
    </row>
    <row r="1163" spans="1:2" x14ac:dyDescent="0.35">
      <c r="A1163">
        <v>2839</v>
      </c>
      <c r="B1163">
        <v>99.145596131295861</v>
      </c>
    </row>
    <row r="1164" spans="1:2" x14ac:dyDescent="0.35">
      <c r="A1164">
        <v>2838</v>
      </c>
      <c r="B1164">
        <v>99.163842151420127</v>
      </c>
    </row>
    <row r="1165" spans="1:2" x14ac:dyDescent="0.35">
      <c r="A1165">
        <v>2837</v>
      </c>
      <c r="B1165">
        <v>99.180177371792013</v>
      </c>
    </row>
    <row r="1166" spans="1:2" x14ac:dyDescent="0.35">
      <c r="A1166">
        <v>2836</v>
      </c>
      <c r="B1166">
        <v>99.194698342042926</v>
      </c>
    </row>
    <row r="1167" spans="1:2" x14ac:dyDescent="0.35">
      <c r="A1167">
        <v>2835</v>
      </c>
      <c r="B1167">
        <v>99.207483171139316</v>
      </c>
    </row>
    <row r="1168" spans="1:2" x14ac:dyDescent="0.35">
      <c r="A1168">
        <v>2834</v>
      </c>
      <c r="B1168">
        <v>99.218955011992747</v>
      </c>
    </row>
    <row r="1169" spans="1:2" x14ac:dyDescent="0.35">
      <c r="A1169">
        <v>2833</v>
      </c>
      <c r="B1169">
        <v>99.230074314340641</v>
      </c>
    </row>
    <row r="1170" spans="1:2" x14ac:dyDescent="0.35">
      <c r="A1170">
        <v>2832</v>
      </c>
      <c r="B1170">
        <v>99.241984299540007</v>
      </c>
    </row>
    <row r="1171" spans="1:2" x14ac:dyDescent="0.35">
      <c r="A1171">
        <v>2831</v>
      </c>
      <c r="B1171">
        <v>99.255212836393142</v>
      </c>
    </row>
    <row r="1172" spans="1:2" x14ac:dyDescent="0.35">
      <c r="A1172">
        <v>2830</v>
      </c>
      <c r="B1172">
        <v>99.269136284720943</v>
      </c>
    </row>
    <row r="1173" spans="1:2" x14ac:dyDescent="0.35">
      <c r="A1173">
        <v>2829</v>
      </c>
      <c r="B1173">
        <v>99.282351596978074</v>
      </c>
    </row>
    <row r="1174" spans="1:2" x14ac:dyDescent="0.35">
      <c r="A1174">
        <v>2828</v>
      </c>
      <c r="B1174">
        <v>99.293821449815539</v>
      </c>
    </row>
    <row r="1175" spans="1:2" x14ac:dyDescent="0.35">
      <c r="A1175">
        <v>2827</v>
      </c>
      <c r="B1175">
        <v>99.303883431320415</v>
      </c>
    </row>
    <row r="1176" spans="1:2" x14ac:dyDescent="0.35">
      <c r="A1176">
        <v>2826</v>
      </c>
      <c r="B1176">
        <v>99.314123197265502</v>
      </c>
    </row>
    <row r="1177" spans="1:2" x14ac:dyDescent="0.35">
      <c r="A1177">
        <v>2825</v>
      </c>
      <c r="B1177">
        <v>99.325903431869094</v>
      </c>
    </row>
    <row r="1178" spans="1:2" x14ac:dyDescent="0.35">
      <c r="A1178">
        <v>2824</v>
      </c>
      <c r="B1178">
        <v>99.338738402620194</v>
      </c>
    </row>
    <row r="1179" spans="1:2" x14ac:dyDescent="0.35">
      <c r="A1179">
        <v>2823</v>
      </c>
      <c r="B1179">
        <v>99.350444498246532</v>
      </c>
    </row>
    <row r="1180" spans="1:2" x14ac:dyDescent="0.35">
      <c r="A1180">
        <v>2822</v>
      </c>
      <c r="B1180">
        <v>99.359392020390885</v>
      </c>
    </row>
    <row r="1181" spans="1:2" x14ac:dyDescent="0.35">
      <c r="A1181">
        <v>2821</v>
      </c>
      <c r="B1181">
        <v>99.366399728271929</v>
      </c>
    </row>
    <row r="1182" spans="1:2" x14ac:dyDescent="0.35">
      <c r="A1182">
        <v>2820</v>
      </c>
      <c r="B1182">
        <v>99.373751423360289</v>
      </c>
    </row>
    <row r="1183" spans="1:2" x14ac:dyDescent="0.35">
      <c r="A1183">
        <v>2819</v>
      </c>
      <c r="B1183">
        <v>99.382526625076977</v>
      </c>
    </row>
    <row r="1184" spans="1:2" x14ac:dyDescent="0.35">
      <c r="A1184">
        <v>2818</v>
      </c>
      <c r="B1184">
        <v>99.391797178330577</v>
      </c>
    </row>
    <row r="1185" spans="1:2" x14ac:dyDescent="0.35">
      <c r="A1185">
        <v>2817</v>
      </c>
      <c r="B1185">
        <v>99.40043324109547</v>
      </c>
    </row>
    <row r="1186" spans="1:2" x14ac:dyDescent="0.35">
      <c r="A1186">
        <v>2816</v>
      </c>
      <c r="B1186">
        <v>99.40851606925338</v>
      </c>
    </row>
    <row r="1187" spans="1:2" x14ac:dyDescent="0.35">
      <c r="A1187">
        <v>2815</v>
      </c>
      <c r="B1187">
        <v>99.416548876330026</v>
      </c>
    </row>
    <row r="1188" spans="1:2" x14ac:dyDescent="0.35">
      <c r="A1188">
        <v>2814</v>
      </c>
      <c r="B1188">
        <v>99.424493691975329</v>
      </c>
    </row>
    <row r="1189" spans="1:2" x14ac:dyDescent="0.35">
      <c r="A1189">
        <v>2813</v>
      </c>
      <c r="B1189">
        <v>99.432434557754902</v>
      </c>
    </row>
    <row r="1190" spans="1:2" x14ac:dyDescent="0.35">
      <c r="A1190">
        <v>2812</v>
      </c>
      <c r="B1190">
        <v>99.441186911662456</v>
      </c>
    </row>
    <row r="1191" spans="1:2" x14ac:dyDescent="0.35">
      <c r="A1191">
        <v>2811</v>
      </c>
      <c r="B1191">
        <v>99.451104019061773</v>
      </c>
    </row>
    <row r="1192" spans="1:2" x14ac:dyDescent="0.35">
      <c r="A1192">
        <v>2810</v>
      </c>
      <c r="B1192">
        <v>99.460884649058087</v>
      </c>
    </row>
    <row r="1193" spans="1:2" x14ac:dyDescent="0.35">
      <c r="A1193">
        <v>2809</v>
      </c>
      <c r="B1193">
        <v>99.468720924518919</v>
      </c>
    </row>
    <row r="1194" spans="1:2" x14ac:dyDescent="0.35">
      <c r="A1194">
        <v>2808</v>
      </c>
      <c r="B1194">
        <v>99.474339140225354</v>
      </c>
    </row>
    <row r="1195" spans="1:2" x14ac:dyDescent="0.35">
      <c r="A1195">
        <v>2807</v>
      </c>
      <c r="B1195">
        <v>99.478943076716646</v>
      </c>
    </row>
    <row r="1196" spans="1:2" x14ac:dyDescent="0.35">
      <c r="A1196">
        <v>2806</v>
      </c>
      <c r="B1196">
        <v>99.483521510854686</v>
      </c>
    </row>
    <row r="1197" spans="1:2" x14ac:dyDescent="0.35">
      <c r="A1197">
        <v>2805</v>
      </c>
      <c r="B1197">
        <v>99.488297497055086</v>
      </c>
    </row>
    <row r="1198" spans="1:2" x14ac:dyDescent="0.35">
      <c r="A1198">
        <v>2804</v>
      </c>
      <c r="B1198">
        <v>99.493666660633465</v>
      </c>
    </row>
    <row r="1199" spans="1:2" x14ac:dyDescent="0.35">
      <c r="A1199">
        <v>2803</v>
      </c>
      <c r="B1199">
        <v>99.500517690852305</v>
      </c>
    </row>
    <row r="1200" spans="1:2" x14ac:dyDescent="0.35">
      <c r="A1200">
        <v>2802</v>
      </c>
      <c r="B1200">
        <v>99.50936825945773</v>
      </c>
    </row>
    <row r="1201" spans="1:2" x14ac:dyDescent="0.35">
      <c r="A1201">
        <v>2801</v>
      </c>
      <c r="B1201">
        <v>99.519815054099212</v>
      </c>
    </row>
    <row r="1202" spans="1:2" x14ac:dyDescent="0.35">
      <c r="A1202">
        <v>2800</v>
      </c>
      <c r="B1202">
        <v>99.53078672670118</v>
      </c>
    </row>
    <row r="1203" spans="1:2" x14ac:dyDescent="0.35">
      <c r="A1203">
        <v>2799</v>
      </c>
      <c r="B1203">
        <v>99.540723850418971</v>
      </c>
    </row>
    <row r="1204" spans="1:2" x14ac:dyDescent="0.35">
      <c r="A1204">
        <v>2798</v>
      </c>
      <c r="B1204">
        <v>99.54784860339754</v>
      </c>
    </row>
    <row r="1205" spans="1:2" x14ac:dyDescent="0.35">
      <c r="A1205">
        <v>2797</v>
      </c>
      <c r="B1205">
        <v>99.551403955928123</v>
      </c>
    </row>
    <row r="1206" spans="1:2" x14ac:dyDescent="0.35">
      <c r="A1206">
        <v>2796</v>
      </c>
      <c r="B1206">
        <v>99.55286734556563</v>
      </c>
    </row>
    <row r="1207" spans="1:2" x14ac:dyDescent="0.35">
      <c r="A1207">
        <v>2795</v>
      </c>
      <c r="B1207">
        <v>99.55509009384977</v>
      </c>
    </row>
    <row r="1208" spans="1:2" x14ac:dyDescent="0.35">
      <c r="A1208">
        <v>2794</v>
      </c>
      <c r="B1208">
        <v>99.559797330317451</v>
      </c>
    </row>
    <row r="1209" spans="1:2" x14ac:dyDescent="0.35">
      <c r="A1209">
        <v>2793</v>
      </c>
      <c r="B1209">
        <v>99.566346574954153</v>
      </c>
    </row>
    <row r="1210" spans="1:2" x14ac:dyDescent="0.35">
      <c r="A1210">
        <v>2792</v>
      </c>
      <c r="B1210">
        <v>99.573007976393399</v>
      </c>
    </row>
    <row r="1211" spans="1:2" x14ac:dyDescent="0.35">
      <c r="A1211">
        <v>2791</v>
      </c>
      <c r="B1211">
        <v>99.578889053371512</v>
      </c>
    </row>
    <row r="1212" spans="1:2" x14ac:dyDescent="0.35">
      <c r="A1212">
        <v>2790</v>
      </c>
      <c r="B1212">
        <v>99.584349408988132</v>
      </c>
    </row>
    <row r="1213" spans="1:2" x14ac:dyDescent="0.35">
      <c r="A1213">
        <v>2789</v>
      </c>
      <c r="B1213">
        <v>99.590005085101424</v>
      </c>
    </row>
    <row r="1214" spans="1:2" x14ac:dyDescent="0.35">
      <c r="A1214">
        <v>2788</v>
      </c>
      <c r="B1214">
        <v>99.595776599039041</v>
      </c>
    </row>
    <row r="1215" spans="1:2" x14ac:dyDescent="0.35">
      <c r="A1215">
        <v>2787</v>
      </c>
      <c r="B1215">
        <v>99.600929647728364</v>
      </c>
    </row>
    <row r="1216" spans="1:2" x14ac:dyDescent="0.35">
      <c r="A1216">
        <v>2786</v>
      </c>
      <c r="B1216">
        <v>99.604932811685373</v>
      </c>
    </row>
    <row r="1217" spans="1:2" x14ac:dyDescent="0.35">
      <c r="A1217">
        <v>2785</v>
      </c>
      <c r="B1217">
        <v>99.608074623839016</v>
      </c>
    </row>
    <row r="1218" spans="1:2" x14ac:dyDescent="0.35">
      <c r="A1218">
        <v>2784</v>
      </c>
      <c r="B1218">
        <v>99.610956630853579</v>
      </c>
    </row>
    <row r="1219" spans="1:2" x14ac:dyDescent="0.35">
      <c r="A1219">
        <v>2783</v>
      </c>
      <c r="B1219">
        <v>99.613535002948169</v>
      </c>
    </row>
    <row r="1220" spans="1:2" x14ac:dyDescent="0.35">
      <c r="A1220">
        <v>2782</v>
      </c>
      <c r="B1220">
        <v>99.615348982603848</v>
      </c>
    </row>
    <row r="1221" spans="1:2" x14ac:dyDescent="0.35">
      <c r="A1221">
        <v>2781</v>
      </c>
      <c r="B1221">
        <v>99.616862604082698</v>
      </c>
    </row>
    <row r="1222" spans="1:2" x14ac:dyDescent="0.35">
      <c r="A1222">
        <v>2780</v>
      </c>
      <c r="B1222">
        <v>99.619747197308996</v>
      </c>
    </row>
    <row r="1223" spans="1:2" x14ac:dyDescent="0.35">
      <c r="A1223">
        <v>2779</v>
      </c>
      <c r="B1223">
        <v>99.625267267277621</v>
      </c>
    </row>
    <row r="1224" spans="1:2" x14ac:dyDescent="0.35">
      <c r="A1224">
        <v>2778</v>
      </c>
      <c r="B1224">
        <v>99.632972461360865</v>
      </c>
    </row>
    <row r="1225" spans="1:2" x14ac:dyDescent="0.35">
      <c r="A1225">
        <v>2777</v>
      </c>
      <c r="B1225">
        <v>99.641479632755704</v>
      </c>
    </row>
    <row r="1226" spans="1:2" x14ac:dyDescent="0.35">
      <c r="A1226">
        <v>2776</v>
      </c>
      <c r="B1226">
        <v>99.649850996690702</v>
      </c>
    </row>
    <row r="1227" spans="1:2" x14ac:dyDescent="0.35">
      <c r="A1227">
        <v>2775</v>
      </c>
      <c r="B1227">
        <v>99.657536214933799</v>
      </c>
    </row>
    <row r="1228" spans="1:2" x14ac:dyDescent="0.35">
      <c r="A1228">
        <v>2774</v>
      </c>
      <c r="B1228">
        <v>99.663775987432047</v>
      </c>
    </row>
    <row r="1229" spans="1:2" x14ac:dyDescent="0.35">
      <c r="A1229">
        <v>2773</v>
      </c>
      <c r="B1229">
        <v>99.668176249593216</v>
      </c>
    </row>
    <row r="1230" spans="1:2" x14ac:dyDescent="0.35">
      <c r="A1230">
        <v>2772</v>
      </c>
      <c r="B1230">
        <v>99.671492541735873</v>
      </c>
    </row>
    <row r="1231" spans="1:2" x14ac:dyDescent="0.35">
      <c r="A1231">
        <v>2771</v>
      </c>
      <c r="B1231">
        <v>99.674824839210672</v>
      </c>
    </row>
    <row r="1232" spans="1:2" x14ac:dyDescent="0.35">
      <c r="A1232">
        <v>2770</v>
      </c>
      <c r="B1232">
        <v>99.678267437451197</v>
      </c>
    </row>
    <row r="1233" spans="1:2" x14ac:dyDescent="0.35">
      <c r="A1233">
        <v>2769</v>
      </c>
      <c r="B1233">
        <v>99.68127972541663</v>
      </c>
    </row>
    <row r="1234" spans="1:2" x14ac:dyDescent="0.35">
      <c r="A1234">
        <v>2768</v>
      </c>
      <c r="B1234">
        <v>99.684088105417246</v>
      </c>
    </row>
    <row r="1235" spans="1:2" x14ac:dyDescent="0.35">
      <c r="A1235">
        <v>2767</v>
      </c>
      <c r="B1235">
        <v>99.687605327998426</v>
      </c>
    </row>
    <row r="1236" spans="1:2" x14ac:dyDescent="0.35">
      <c r="A1236">
        <v>2766</v>
      </c>
      <c r="B1236">
        <v>99.691970836309224</v>
      </c>
    </row>
    <row r="1237" spans="1:2" x14ac:dyDescent="0.35">
      <c r="A1237">
        <v>2765</v>
      </c>
      <c r="B1237">
        <v>99.696185991073179</v>
      </c>
    </row>
    <row r="1238" spans="1:2" x14ac:dyDescent="0.35">
      <c r="A1238">
        <v>2764</v>
      </c>
      <c r="B1238">
        <v>99.699390957130007</v>
      </c>
    </row>
    <row r="1239" spans="1:2" x14ac:dyDescent="0.35">
      <c r="A1239">
        <v>2763</v>
      </c>
      <c r="B1239">
        <v>99.70174158932376</v>
      </c>
    </row>
    <row r="1240" spans="1:2" x14ac:dyDescent="0.35">
      <c r="A1240">
        <v>2762</v>
      </c>
      <c r="B1240">
        <v>99.703882794544882</v>
      </c>
    </row>
    <row r="1241" spans="1:2" x14ac:dyDescent="0.35">
      <c r="A1241">
        <v>2761</v>
      </c>
      <c r="B1241">
        <v>99.706278265615481</v>
      </c>
    </row>
    <row r="1242" spans="1:2" x14ac:dyDescent="0.35">
      <c r="A1242">
        <v>2760</v>
      </c>
      <c r="B1242">
        <v>99.709246700126471</v>
      </c>
    </row>
    <row r="1243" spans="1:2" x14ac:dyDescent="0.35">
      <c r="A1243">
        <v>2759</v>
      </c>
      <c r="B1243">
        <v>99.713027264276022</v>
      </c>
    </row>
    <row r="1244" spans="1:2" x14ac:dyDescent="0.35">
      <c r="A1244">
        <v>2758</v>
      </c>
      <c r="B1244">
        <v>99.717472699653811</v>
      </c>
    </row>
    <row r="1245" spans="1:2" x14ac:dyDescent="0.35">
      <c r="A1245">
        <v>2757</v>
      </c>
      <c r="B1245">
        <v>99.721968805029732</v>
      </c>
    </row>
    <row r="1246" spans="1:2" x14ac:dyDescent="0.35">
      <c r="A1246">
        <v>2756</v>
      </c>
      <c r="B1246">
        <v>99.725820147760601</v>
      </c>
    </row>
    <row r="1247" spans="1:2" x14ac:dyDescent="0.35">
      <c r="A1247">
        <v>2755</v>
      </c>
      <c r="B1247">
        <v>99.7286528903945</v>
      </c>
    </row>
    <row r="1248" spans="1:2" x14ac:dyDescent="0.35">
      <c r="A1248">
        <v>2754</v>
      </c>
      <c r="B1248">
        <v>99.730692958907753</v>
      </c>
    </row>
    <row r="1249" spans="1:2" x14ac:dyDescent="0.35">
      <c r="A1249">
        <v>2753</v>
      </c>
      <c r="B1249">
        <v>99.7328651207051</v>
      </c>
    </row>
    <row r="1250" spans="1:2" x14ac:dyDescent="0.35">
      <c r="A1250">
        <v>2752</v>
      </c>
      <c r="B1250">
        <v>99.73620488221691</v>
      </c>
    </row>
    <row r="1251" spans="1:2" x14ac:dyDescent="0.35">
      <c r="A1251">
        <v>2751</v>
      </c>
      <c r="B1251">
        <v>99.740717280513493</v>
      </c>
    </row>
    <row r="1252" spans="1:2" x14ac:dyDescent="0.35">
      <c r="A1252">
        <v>2750</v>
      </c>
      <c r="B1252">
        <v>99.745155810128097</v>
      </c>
    </row>
    <row r="1253" spans="1:2" x14ac:dyDescent="0.35">
      <c r="A1253">
        <v>2749</v>
      </c>
      <c r="B1253">
        <v>99.748370675259281</v>
      </c>
    </row>
    <row r="1254" spans="1:2" x14ac:dyDescent="0.35">
      <c r="A1254">
        <v>2748</v>
      </c>
      <c r="B1254">
        <v>99.750456699000381</v>
      </c>
    </row>
    <row r="1255" spans="1:2" x14ac:dyDescent="0.35">
      <c r="A1255">
        <v>2747</v>
      </c>
      <c r="B1255">
        <v>99.75209004994727</v>
      </c>
    </row>
    <row r="1256" spans="1:2" x14ac:dyDescent="0.35">
      <c r="A1256">
        <v>2746</v>
      </c>
      <c r="B1256">
        <v>99.753287401298408</v>
      </c>
    </row>
    <row r="1257" spans="1:2" x14ac:dyDescent="0.35">
      <c r="A1257">
        <v>2745</v>
      </c>
      <c r="B1257">
        <v>99.753613683962328</v>
      </c>
    </row>
    <row r="1258" spans="1:2" x14ac:dyDescent="0.35">
      <c r="A1258">
        <v>2744</v>
      </c>
      <c r="B1258">
        <v>99.753256054048677</v>
      </c>
    </row>
    <row r="1259" spans="1:2" x14ac:dyDescent="0.35">
      <c r="A1259">
        <v>2743</v>
      </c>
      <c r="B1259">
        <v>99.753055576970382</v>
      </c>
    </row>
    <row r="1260" spans="1:2" x14ac:dyDescent="0.35">
      <c r="A1260">
        <v>2742</v>
      </c>
      <c r="B1260">
        <v>99.753628450773007</v>
      </c>
    </row>
    <row r="1261" spans="1:2" x14ac:dyDescent="0.35">
      <c r="A1261">
        <v>2741</v>
      </c>
      <c r="B1261">
        <v>99.755118356025562</v>
      </c>
    </row>
    <row r="1262" spans="1:2" x14ac:dyDescent="0.35">
      <c r="A1262">
        <v>2740</v>
      </c>
      <c r="B1262">
        <v>99.757584286666528</v>
      </c>
    </row>
    <row r="1263" spans="1:2" x14ac:dyDescent="0.35">
      <c r="A1263">
        <v>2739</v>
      </c>
      <c r="B1263">
        <v>99.76090666797964</v>
      </c>
    </row>
    <row r="1264" spans="1:2" x14ac:dyDescent="0.35">
      <c r="A1264">
        <v>2738</v>
      </c>
      <c r="B1264">
        <v>99.764472438608024</v>
      </c>
    </row>
    <row r="1265" spans="1:2" x14ac:dyDescent="0.35">
      <c r="A1265">
        <v>2737</v>
      </c>
      <c r="B1265">
        <v>99.767670536150931</v>
      </c>
    </row>
    <row r="1266" spans="1:2" x14ac:dyDescent="0.35">
      <c r="A1266">
        <v>2736</v>
      </c>
      <c r="B1266">
        <v>99.770672386850606</v>
      </c>
    </row>
    <row r="1267" spans="1:2" x14ac:dyDescent="0.35">
      <c r="A1267">
        <v>2735</v>
      </c>
      <c r="B1267">
        <v>99.774169398305432</v>
      </c>
    </row>
    <row r="1268" spans="1:2" x14ac:dyDescent="0.35">
      <c r="A1268">
        <v>2734</v>
      </c>
      <c r="B1268">
        <v>99.778391713020383</v>
      </c>
    </row>
    <row r="1269" spans="1:2" x14ac:dyDescent="0.35">
      <c r="A1269">
        <v>2733</v>
      </c>
      <c r="B1269">
        <v>99.782828234199187</v>
      </c>
    </row>
    <row r="1270" spans="1:2" x14ac:dyDescent="0.35">
      <c r="A1270">
        <v>2732</v>
      </c>
      <c r="B1270">
        <v>99.78677653101829</v>
      </c>
    </row>
    <row r="1271" spans="1:2" x14ac:dyDescent="0.35">
      <c r="A1271">
        <v>2731</v>
      </c>
      <c r="B1271">
        <v>99.789838608611618</v>
      </c>
    </row>
    <row r="1272" spans="1:2" x14ac:dyDescent="0.35">
      <c r="A1272">
        <v>2730</v>
      </c>
      <c r="B1272">
        <v>99.792175623487779</v>
      </c>
    </row>
    <row r="1273" spans="1:2" x14ac:dyDescent="0.35">
      <c r="A1273">
        <v>2729</v>
      </c>
      <c r="B1273">
        <v>99.794625633868549</v>
      </c>
    </row>
    <row r="1274" spans="1:2" x14ac:dyDescent="0.35">
      <c r="A1274">
        <v>2728</v>
      </c>
      <c r="B1274">
        <v>99.79816614134441</v>
      </c>
    </row>
    <row r="1275" spans="1:2" x14ac:dyDescent="0.35">
      <c r="A1275">
        <v>2727</v>
      </c>
      <c r="B1275">
        <v>99.802882646285738</v>
      </c>
    </row>
    <row r="1276" spans="1:2" x14ac:dyDescent="0.35">
      <c r="A1276">
        <v>2726</v>
      </c>
      <c r="B1276">
        <v>99.80796767966784</v>
      </c>
    </row>
    <row r="1277" spans="1:2" x14ac:dyDescent="0.35">
      <c r="A1277">
        <v>2725</v>
      </c>
      <c r="B1277">
        <v>99.813025780767347</v>
      </c>
    </row>
    <row r="1278" spans="1:2" x14ac:dyDescent="0.35">
      <c r="A1278">
        <v>2724</v>
      </c>
      <c r="B1278">
        <v>99.818500936482792</v>
      </c>
    </row>
    <row r="1279" spans="1:2" x14ac:dyDescent="0.35">
      <c r="A1279">
        <v>2723</v>
      </c>
      <c r="B1279">
        <v>99.824188838867371</v>
      </c>
    </row>
    <row r="1280" spans="1:2" x14ac:dyDescent="0.35">
      <c r="A1280">
        <v>2722</v>
      </c>
      <c r="B1280">
        <v>99.828386850261367</v>
      </c>
    </row>
    <row r="1281" spans="1:2" x14ac:dyDescent="0.35">
      <c r="A1281">
        <v>2721</v>
      </c>
      <c r="B1281">
        <v>99.829764699840851</v>
      </c>
    </row>
    <row r="1282" spans="1:2" x14ac:dyDescent="0.35">
      <c r="A1282">
        <v>2720</v>
      </c>
      <c r="B1282">
        <v>99.829480056658113</v>
      </c>
    </row>
    <row r="1283" spans="1:2" x14ac:dyDescent="0.35">
      <c r="A1283">
        <v>2719</v>
      </c>
      <c r="B1283">
        <v>99.830192649634398</v>
      </c>
    </row>
    <row r="1284" spans="1:2" x14ac:dyDescent="0.35">
      <c r="A1284">
        <v>2718</v>
      </c>
      <c r="B1284">
        <v>99.833276271114073</v>
      </c>
    </row>
    <row r="1285" spans="1:2" x14ac:dyDescent="0.35">
      <c r="A1285">
        <v>2717</v>
      </c>
      <c r="B1285">
        <v>99.83807249850652</v>
      </c>
    </row>
    <row r="1286" spans="1:2" x14ac:dyDescent="0.35">
      <c r="A1286">
        <v>2716</v>
      </c>
      <c r="B1286">
        <v>99.843449234551613</v>
      </c>
    </row>
    <row r="1287" spans="1:2" x14ac:dyDescent="0.35">
      <c r="A1287">
        <v>2715</v>
      </c>
      <c r="B1287">
        <v>99.848713464176626</v>
      </c>
    </row>
    <row r="1288" spans="1:2" x14ac:dyDescent="0.35">
      <c r="A1288">
        <v>2714</v>
      </c>
      <c r="B1288">
        <v>99.853104003279839</v>
      </c>
    </row>
    <row r="1289" spans="1:2" x14ac:dyDescent="0.35">
      <c r="A1289">
        <v>2713</v>
      </c>
      <c r="B1289">
        <v>99.855854610298053</v>
      </c>
    </row>
    <row r="1290" spans="1:2" x14ac:dyDescent="0.35">
      <c r="A1290">
        <v>2712</v>
      </c>
      <c r="B1290">
        <v>99.857229113908915</v>
      </c>
    </row>
    <row r="1291" spans="1:2" x14ac:dyDescent="0.35">
      <c r="A1291">
        <v>2711</v>
      </c>
      <c r="B1291">
        <v>99.858582516202446</v>
      </c>
    </row>
    <row r="1292" spans="1:2" x14ac:dyDescent="0.35">
      <c r="A1292">
        <v>2710</v>
      </c>
      <c r="B1292">
        <v>99.86100429155681</v>
      </c>
    </row>
    <row r="1293" spans="1:2" x14ac:dyDescent="0.35">
      <c r="A1293">
        <v>2709</v>
      </c>
      <c r="B1293">
        <v>99.864459094089327</v>
      </c>
    </row>
    <row r="1294" spans="1:2" x14ac:dyDescent="0.35">
      <c r="A1294">
        <v>2708</v>
      </c>
      <c r="B1294">
        <v>99.868337396662795</v>
      </c>
    </row>
    <row r="1295" spans="1:2" x14ac:dyDescent="0.35">
      <c r="A1295">
        <v>2707</v>
      </c>
      <c r="B1295">
        <v>99.872198894911804</v>
      </c>
    </row>
    <row r="1296" spans="1:2" x14ac:dyDescent="0.35">
      <c r="A1296">
        <v>2706</v>
      </c>
      <c r="B1296">
        <v>99.875850442388753</v>
      </c>
    </row>
    <row r="1297" spans="1:2" x14ac:dyDescent="0.35">
      <c r="A1297">
        <v>2705</v>
      </c>
      <c r="B1297">
        <v>99.879299029946935</v>
      </c>
    </row>
    <row r="1298" spans="1:2" x14ac:dyDescent="0.35">
      <c r="A1298">
        <v>2704</v>
      </c>
      <c r="B1298">
        <v>99.882818685508994</v>
      </c>
    </row>
    <row r="1299" spans="1:2" x14ac:dyDescent="0.35">
      <c r="A1299">
        <v>2703</v>
      </c>
      <c r="B1299">
        <v>99.886704668393946</v>
      </c>
    </row>
    <row r="1300" spans="1:2" x14ac:dyDescent="0.35">
      <c r="A1300">
        <v>2702</v>
      </c>
      <c r="B1300">
        <v>99.890933126087248</v>
      </c>
    </row>
    <row r="1301" spans="1:2" x14ac:dyDescent="0.35">
      <c r="A1301">
        <v>2701</v>
      </c>
      <c r="B1301">
        <v>99.89526213265971</v>
      </c>
    </row>
    <row r="1302" spans="1:2" x14ac:dyDescent="0.35">
      <c r="A1302">
        <v>2700</v>
      </c>
      <c r="B1302">
        <v>99.899398045110999</v>
      </c>
    </row>
    <row r="1303" spans="1:2" x14ac:dyDescent="0.35">
      <c r="A1303">
        <v>2699</v>
      </c>
      <c r="B1303">
        <v>99.902816551446847</v>
      </c>
    </row>
    <row r="1304" spans="1:2" x14ac:dyDescent="0.35">
      <c r="A1304">
        <v>2698</v>
      </c>
      <c r="B1304">
        <v>99.90495411254075</v>
      </c>
    </row>
    <row r="1305" spans="1:2" x14ac:dyDescent="0.35">
      <c r="A1305">
        <v>2697</v>
      </c>
      <c r="B1305">
        <v>99.906094837149553</v>
      </c>
    </row>
    <row r="1306" spans="1:2" x14ac:dyDescent="0.35">
      <c r="A1306">
        <v>2696</v>
      </c>
      <c r="B1306">
        <v>99.9075714880574</v>
      </c>
    </row>
    <row r="1307" spans="1:2" x14ac:dyDescent="0.35">
      <c r="A1307">
        <v>2695</v>
      </c>
      <c r="B1307">
        <v>99.910489288270114</v>
      </c>
    </row>
    <row r="1308" spans="1:2" x14ac:dyDescent="0.35">
      <c r="A1308">
        <v>2694</v>
      </c>
      <c r="B1308">
        <v>99.914692566884426</v>
      </c>
    </row>
    <row r="1309" spans="1:2" x14ac:dyDescent="0.35">
      <c r="A1309">
        <v>2693</v>
      </c>
      <c r="B1309">
        <v>99.919433739078727</v>
      </c>
    </row>
    <row r="1310" spans="1:2" x14ac:dyDescent="0.35">
      <c r="A1310">
        <v>2692</v>
      </c>
      <c r="B1310">
        <v>99.924328528305068</v>
      </c>
    </row>
    <row r="1311" spans="1:2" x14ac:dyDescent="0.35">
      <c r="A1311">
        <v>2691</v>
      </c>
      <c r="B1311">
        <v>99.928938360899537</v>
      </c>
    </row>
    <row r="1312" spans="1:2" x14ac:dyDescent="0.35">
      <c r="A1312">
        <v>2690</v>
      </c>
      <c r="B1312">
        <v>99.93226766611761</v>
      </c>
    </row>
    <row r="1313" spans="1:2" x14ac:dyDescent="0.35">
      <c r="A1313">
        <v>2689</v>
      </c>
      <c r="B1313">
        <v>99.93379768806075</v>
      </c>
    </row>
    <row r="1314" spans="1:2" x14ac:dyDescent="0.35">
      <c r="A1314">
        <v>2688</v>
      </c>
      <c r="B1314">
        <v>99.934506906174249</v>
      </c>
    </row>
    <row r="1315" spans="1:2" x14ac:dyDescent="0.35">
      <c r="A1315">
        <v>2687</v>
      </c>
      <c r="B1315">
        <v>99.935858044150848</v>
      </c>
    </row>
    <row r="1316" spans="1:2" x14ac:dyDescent="0.35">
      <c r="A1316">
        <v>2686</v>
      </c>
      <c r="B1316">
        <v>99.938253468523925</v>
      </c>
    </row>
    <row r="1317" spans="1:2" x14ac:dyDescent="0.35">
      <c r="A1317">
        <v>2685</v>
      </c>
      <c r="B1317">
        <v>99.941441334350387</v>
      </c>
    </row>
    <row r="1318" spans="1:2" x14ac:dyDescent="0.35">
      <c r="A1318">
        <v>2684</v>
      </c>
      <c r="B1318">
        <v>99.945661094420487</v>
      </c>
    </row>
    <row r="1319" spans="1:2" x14ac:dyDescent="0.35">
      <c r="A1319">
        <v>2683</v>
      </c>
      <c r="B1319">
        <v>99.95098327331246</v>
      </c>
    </row>
    <row r="1320" spans="1:2" x14ac:dyDescent="0.35">
      <c r="A1320">
        <v>2682</v>
      </c>
      <c r="B1320">
        <v>99.956067163519776</v>
      </c>
    </row>
    <row r="1321" spans="1:2" x14ac:dyDescent="0.35">
      <c r="A1321">
        <v>2681</v>
      </c>
      <c r="B1321">
        <v>99.959253497876915</v>
      </c>
    </row>
    <row r="1322" spans="1:2" x14ac:dyDescent="0.35">
      <c r="A1322">
        <v>2680</v>
      </c>
      <c r="B1322">
        <v>99.960845260739944</v>
      </c>
    </row>
    <row r="1323" spans="1:2" x14ac:dyDescent="0.35">
      <c r="A1323">
        <v>2679</v>
      </c>
      <c r="B1323">
        <v>99.962792729915506</v>
      </c>
    </row>
    <row r="1324" spans="1:2" x14ac:dyDescent="0.35">
      <c r="A1324">
        <v>2678</v>
      </c>
      <c r="B1324">
        <v>99.966014855584362</v>
      </c>
    </row>
    <row r="1325" spans="1:2" x14ac:dyDescent="0.35">
      <c r="A1325">
        <v>2677</v>
      </c>
      <c r="B1325">
        <v>99.969492222969933</v>
      </c>
    </row>
    <row r="1326" spans="1:2" x14ac:dyDescent="0.35">
      <c r="A1326">
        <v>2676</v>
      </c>
      <c r="B1326">
        <v>99.972285931157558</v>
      </c>
    </row>
    <row r="1327" spans="1:2" x14ac:dyDescent="0.35">
      <c r="A1327">
        <v>2675</v>
      </c>
      <c r="B1327">
        <v>99.975021690840592</v>
      </c>
    </row>
    <row r="1328" spans="1:2" x14ac:dyDescent="0.35">
      <c r="A1328">
        <v>2674</v>
      </c>
      <c r="B1328">
        <v>99.978689640302235</v>
      </c>
    </row>
    <row r="1329" spans="1:2" x14ac:dyDescent="0.35">
      <c r="A1329">
        <v>2673</v>
      </c>
      <c r="B1329">
        <v>99.982945611117557</v>
      </c>
    </row>
    <row r="1330" spans="1:2" x14ac:dyDescent="0.35">
      <c r="A1330">
        <v>2672</v>
      </c>
      <c r="B1330">
        <v>99.986370711356045</v>
      </c>
    </row>
    <row r="1331" spans="1:2" x14ac:dyDescent="0.35">
      <c r="A1331">
        <v>2671</v>
      </c>
      <c r="B1331">
        <v>99.987975509711561</v>
      </c>
    </row>
    <row r="1332" spans="1:2" x14ac:dyDescent="0.35">
      <c r="A1332">
        <v>2670</v>
      </c>
      <c r="B1332">
        <v>99.988075235387328</v>
      </c>
    </row>
    <row r="1333" spans="1:2" x14ac:dyDescent="0.35">
      <c r="A1333">
        <v>2669</v>
      </c>
      <c r="B1333">
        <v>99.987987397844407</v>
      </c>
    </row>
    <row r="1334" spans="1:2" x14ac:dyDescent="0.35">
      <c r="A1334">
        <v>2668</v>
      </c>
      <c r="B1334">
        <v>99.988885114696913</v>
      </c>
    </row>
    <row r="1335" spans="1:2" x14ac:dyDescent="0.35">
      <c r="A1335">
        <v>2667</v>
      </c>
      <c r="B1335">
        <v>99.99053264849141</v>
      </c>
    </row>
    <row r="1336" spans="1:2" x14ac:dyDescent="0.35">
      <c r="A1336">
        <v>2666</v>
      </c>
      <c r="B1336">
        <v>99.991271128935466</v>
      </c>
    </row>
    <row r="1337" spans="1:2" x14ac:dyDescent="0.35">
      <c r="A1337">
        <v>2665</v>
      </c>
      <c r="B1337">
        <v>99.989739606054727</v>
      </c>
    </row>
    <row r="1338" spans="1:2" x14ac:dyDescent="0.35">
      <c r="A1338">
        <v>2664</v>
      </c>
      <c r="B1338">
        <v>99.986342101781403</v>
      </c>
    </row>
    <row r="1339" spans="1:2" x14ac:dyDescent="0.35">
      <c r="A1339">
        <v>2663</v>
      </c>
      <c r="B1339">
        <v>99.98246050118</v>
      </c>
    </row>
    <row r="1340" spans="1:2" x14ac:dyDescent="0.35">
      <c r="A1340">
        <v>2662</v>
      </c>
      <c r="B1340">
        <v>99.978699501028544</v>
      </c>
    </row>
    <row r="1341" spans="1:2" x14ac:dyDescent="0.35">
      <c r="A1341">
        <v>2661</v>
      </c>
      <c r="B1341">
        <v>99.974771232956428</v>
      </c>
    </row>
    <row r="1342" spans="1:2" x14ac:dyDescent="0.35">
      <c r="A1342">
        <v>2660</v>
      </c>
      <c r="B1342">
        <v>99.970625862128131</v>
      </c>
    </row>
    <row r="1343" spans="1:2" x14ac:dyDescent="0.35">
      <c r="A1343">
        <v>2659</v>
      </c>
      <c r="B1343">
        <v>99.966437329000897</v>
      </c>
    </row>
    <row r="1344" spans="1:2" x14ac:dyDescent="0.35">
      <c r="A1344">
        <v>2658</v>
      </c>
      <c r="B1344">
        <v>99.961566984603166</v>
      </c>
    </row>
    <row r="1345" spans="1:2" x14ac:dyDescent="0.35">
      <c r="A1345">
        <v>2657</v>
      </c>
      <c r="B1345">
        <v>99.954834196629776</v>
      </c>
    </row>
    <row r="1346" spans="1:2" x14ac:dyDescent="0.35">
      <c r="A1346">
        <v>2656</v>
      </c>
      <c r="B1346">
        <v>99.946119028772202</v>
      </c>
    </row>
    <row r="1347" spans="1:2" x14ac:dyDescent="0.35">
      <c r="A1347">
        <v>2655</v>
      </c>
      <c r="B1347">
        <v>99.9367276317126</v>
      </c>
    </row>
    <row r="1348" spans="1:2" x14ac:dyDescent="0.35">
      <c r="A1348">
        <v>2654</v>
      </c>
      <c r="B1348">
        <v>99.927843304059522</v>
      </c>
    </row>
    <row r="1349" spans="1:2" x14ac:dyDescent="0.35">
      <c r="A1349">
        <v>2653</v>
      </c>
      <c r="B1349">
        <v>99.919377409901458</v>
      </c>
    </row>
    <row r="1350" spans="1:2" x14ac:dyDescent="0.35">
      <c r="A1350">
        <v>2652</v>
      </c>
      <c r="B1350">
        <v>99.910514470856455</v>
      </c>
    </row>
    <row r="1351" spans="1:2" x14ac:dyDescent="0.35">
      <c r="A1351">
        <v>2651</v>
      </c>
      <c r="B1351">
        <v>99.900572594529692</v>
      </c>
    </row>
    <row r="1352" spans="1:2" x14ac:dyDescent="0.35">
      <c r="A1352">
        <v>2650</v>
      </c>
      <c r="B1352">
        <v>99.889111405914463</v>
      </c>
    </row>
    <row r="1353" spans="1:2" x14ac:dyDescent="0.35">
      <c r="A1353">
        <v>2649</v>
      </c>
      <c r="B1353">
        <v>99.876012911555236</v>
      </c>
    </row>
    <row r="1354" spans="1:2" x14ac:dyDescent="0.35">
      <c r="A1354">
        <v>2648</v>
      </c>
      <c r="B1354">
        <v>99.861899517607199</v>
      </c>
    </row>
    <row r="1355" spans="1:2" x14ac:dyDescent="0.35">
      <c r="A1355">
        <v>2647</v>
      </c>
      <c r="B1355">
        <v>99.847994344119073</v>
      </c>
    </row>
    <row r="1356" spans="1:2" x14ac:dyDescent="0.35">
      <c r="A1356">
        <v>2646</v>
      </c>
      <c r="B1356">
        <v>99.835259055596637</v>
      </c>
    </row>
    <row r="1357" spans="1:2" x14ac:dyDescent="0.35">
      <c r="A1357">
        <v>2645</v>
      </c>
      <c r="B1357">
        <v>99.82386401788591</v>
      </c>
    </row>
    <row r="1358" spans="1:2" x14ac:dyDescent="0.35">
      <c r="A1358">
        <v>2644</v>
      </c>
      <c r="B1358">
        <v>99.813329672264416</v>
      </c>
    </row>
    <row r="1359" spans="1:2" x14ac:dyDescent="0.35">
      <c r="A1359">
        <v>2643</v>
      </c>
      <c r="B1359">
        <v>99.802711477029391</v>
      </c>
    </row>
    <row r="1360" spans="1:2" x14ac:dyDescent="0.35">
      <c r="A1360">
        <v>2642</v>
      </c>
      <c r="B1360">
        <v>99.79089780681808</v>
      </c>
    </row>
    <row r="1361" spans="1:2" x14ac:dyDescent="0.35">
      <c r="A1361">
        <v>2641</v>
      </c>
      <c r="B1361">
        <v>99.777499080146782</v>
      </c>
    </row>
    <row r="1362" spans="1:2" x14ac:dyDescent="0.35">
      <c r="A1362">
        <v>2640</v>
      </c>
      <c r="B1362">
        <v>99.763498974334652</v>
      </c>
    </row>
    <row r="1363" spans="1:2" x14ac:dyDescent="0.35">
      <c r="A1363">
        <v>2639</v>
      </c>
      <c r="B1363">
        <v>99.750430489333269</v>
      </c>
    </row>
    <row r="1364" spans="1:2" x14ac:dyDescent="0.35">
      <c r="A1364">
        <v>2638</v>
      </c>
      <c r="B1364">
        <v>99.738796785029635</v>
      </c>
    </row>
    <row r="1365" spans="1:2" x14ac:dyDescent="0.35">
      <c r="A1365">
        <v>2637</v>
      </c>
      <c r="B1365">
        <v>99.727655213179077</v>
      </c>
    </row>
    <row r="1366" spans="1:2" x14ac:dyDescent="0.35">
      <c r="A1366">
        <v>2636</v>
      </c>
      <c r="B1366">
        <v>99.71564068801446</v>
      </c>
    </row>
    <row r="1367" spans="1:2" x14ac:dyDescent="0.35">
      <c r="A1367">
        <v>2635</v>
      </c>
      <c r="B1367">
        <v>99.702034735680641</v>
      </c>
    </row>
    <row r="1368" spans="1:2" x14ac:dyDescent="0.35">
      <c r="A1368">
        <v>2634</v>
      </c>
      <c r="B1368">
        <v>99.687128780992865</v>
      </c>
    </row>
    <row r="1369" spans="1:2" x14ac:dyDescent="0.35">
      <c r="A1369">
        <v>2633</v>
      </c>
      <c r="B1369">
        <v>99.672085226819974</v>
      </c>
    </row>
    <row r="1370" spans="1:2" x14ac:dyDescent="0.35">
      <c r="A1370">
        <v>2632</v>
      </c>
      <c r="B1370">
        <v>99.65823588768059</v>
      </c>
    </row>
    <row r="1371" spans="1:2" x14ac:dyDescent="0.35">
      <c r="A1371">
        <v>2631</v>
      </c>
      <c r="B1371">
        <v>99.645974957218954</v>
      </c>
    </row>
    <row r="1372" spans="1:2" x14ac:dyDescent="0.35">
      <c r="A1372">
        <v>2630</v>
      </c>
      <c r="B1372">
        <v>99.634369486279553</v>
      </c>
    </row>
    <row r="1373" spans="1:2" x14ac:dyDescent="0.35">
      <c r="A1373">
        <v>2629</v>
      </c>
      <c r="B1373">
        <v>99.622027771646259</v>
      </c>
    </row>
    <row r="1374" spans="1:2" x14ac:dyDescent="0.35">
      <c r="A1374">
        <v>2628</v>
      </c>
      <c r="B1374">
        <v>99.608102056533113</v>
      </c>
    </row>
    <row r="1375" spans="1:2" x14ac:dyDescent="0.35">
      <c r="A1375">
        <v>2627</v>
      </c>
      <c r="B1375">
        <v>99.592573217752815</v>
      </c>
    </row>
    <row r="1376" spans="1:2" x14ac:dyDescent="0.35">
      <c r="A1376">
        <v>2626</v>
      </c>
      <c r="B1376">
        <v>99.576464142552695</v>
      </c>
    </row>
    <row r="1377" spans="1:2" x14ac:dyDescent="0.35">
      <c r="A1377">
        <v>2625</v>
      </c>
      <c r="B1377">
        <v>99.561937443565768</v>
      </c>
    </row>
    <row r="1378" spans="1:2" x14ac:dyDescent="0.35">
      <c r="A1378">
        <v>2624</v>
      </c>
      <c r="B1378">
        <v>99.550839921935633</v>
      </c>
    </row>
    <row r="1379" spans="1:2" x14ac:dyDescent="0.35">
      <c r="A1379">
        <v>2623</v>
      </c>
      <c r="B1379">
        <v>99.542326312983448</v>
      </c>
    </row>
    <row r="1380" spans="1:2" x14ac:dyDescent="0.35">
      <c r="A1380">
        <v>2622</v>
      </c>
      <c r="B1380">
        <v>99.533011765522332</v>
      </c>
    </row>
    <row r="1381" spans="1:2" x14ac:dyDescent="0.35">
      <c r="A1381">
        <v>2621</v>
      </c>
      <c r="B1381">
        <v>99.520435857393579</v>
      </c>
    </row>
    <row r="1382" spans="1:2" x14ac:dyDescent="0.35">
      <c r="A1382">
        <v>2620</v>
      </c>
      <c r="B1382">
        <v>99.505462574451656</v>
      </c>
    </row>
    <row r="1383" spans="1:2" x14ac:dyDescent="0.35">
      <c r="A1383">
        <v>2619</v>
      </c>
      <c r="B1383">
        <v>99.490468243313515</v>
      </c>
    </row>
    <row r="1384" spans="1:2" x14ac:dyDescent="0.35">
      <c r="A1384">
        <v>2618</v>
      </c>
      <c r="B1384">
        <v>99.476469791015091</v>
      </c>
    </row>
    <row r="1385" spans="1:2" x14ac:dyDescent="0.35">
      <c r="A1385">
        <v>2617</v>
      </c>
      <c r="B1385">
        <v>99.463289695076128</v>
      </c>
    </row>
    <row r="1386" spans="1:2" x14ac:dyDescent="0.35">
      <c r="A1386">
        <v>2616</v>
      </c>
      <c r="B1386">
        <v>99.451139608023126</v>
      </c>
    </row>
    <row r="1387" spans="1:2" x14ac:dyDescent="0.35">
      <c r="A1387">
        <v>2615</v>
      </c>
      <c r="B1387">
        <v>99.440132325535529</v>
      </c>
    </row>
    <row r="1388" spans="1:2" x14ac:dyDescent="0.35">
      <c r="A1388">
        <v>2614</v>
      </c>
      <c r="B1388">
        <v>99.429083864949192</v>
      </c>
    </row>
    <row r="1389" spans="1:2" x14ac:dyDescent="0.35">
      <c r="A1389">
        <v>2613</v>
      </c>
      <c r="B1389">
        <v>99.416747474276931</v>
      </c>
    </row>
    <row r="1390" spans="1:2" x14ac:dyDescent="0.35">
      <c r="A1390">
        <v>2612</v>
      </c>
      <c r="B1390">
        <v>99.403774135843577</v>
      </c>
    </row>
    <row r="1391" spans="1:2" x14ac:dyDescent="0.35">
      <c r="A1391">
        <v>2611</v>
      </c>
      <c r="B1391">
        <v>99.391670313996784</v>
      </c>
    </row>
    <row r="1392" spans="1:2" x14ac:dyDescent="0.35">
      <c r="A1392">
        <v>2610</v>
      </c>
      <c r="B1392">
        <v>99.38026821629289</v>
      </c>
    </row>
    <row r="1393" spans="1:2" x14ac:dyDescent="0.35">
      <c r="A1393">
        <v>2609</v>
      </c>
      <c r="B1393">
        <v>99.368103043634576</v>
      </c>
    </row>
    <row r="1394" spans="1:2" x14ac:dyDescent="0.35">
      <c r="A1394">
        <v>2608</v>
      </c>
      <c r="B1394">
        <v>99.355005942120172</v>
      </c>
    </row>
    <row r="1395" spans="1:2" x14ac:dyDescent="0.35">
      <c r="A1395">
        <v>2607</v>
      </c>
      <c r="B1395">
        <v>99.342372549396643</v>
      </c>
    </row>
    <row r="1396" spans="1:2" x14ac:dyDescent="0.35">
      <c r="A1396">
        <v>2606</v>
      </c>
      <c r="B1396">
        <v>99.330819333077486</v>
      </c>
    </row>
    <row r="1397" spans="1:2" x14ac:dyDescent="0.35">
      <c r="A1397">
        <v>2605</v>
      </c>
      <c r="B1397">
        <v>99.319402477424831</v>
      </c>
    </row>
    <row r="1398" spans="1:2" x14ac:dyDescent="0.35">
      <c r="A1398">
        <v>2604</v>
      </c>
      <c r="B1398">
        <v>99.307432071423975</v>
      </c>
    </row>
    <row r="1399" spans="1:2" x14ac:dyDescent="0.35">
      <c r="A1399">
        <v>2603</v>
      </c>
      <c r="B1399">
        <v>99.295504967353835</v>
      </c>
    </row>
    <row r="1400" spans="1:2" x14ac:dyDescent="0.35">
      <c r="A1400">
        <v>2602</v>
      </c>
      <c r="B1400">
        <v>99.284436589609854</v>
      </c>
    </row>
    <row r="1401" spans="1:2" x14ac:dyDescent="0.35">
      <c r="A1401">
        <v>2601</v>
      </c>
      <c r="B1401">
        <v>99.274449921242251</v>
      </c>
    </row>
    <row r="1402" spans="1:2" x14ac:dyDescent="0.35">
      <c r="A1402">
        <v>2600</v>
      </c>
      <c r="B1402">
        <v>99.265548572240107</v>
      </c>
    </row>
    <row r="1403" spans="1:2" x14ac:dyDescent="0.35">
      <c r="A1403">
        <v>2599</v>
      </c>
      <c r="B1403">
        <v>99.25741264125115</v>
      </c>
    </row>
    <row r="1404" spans="1:2" x14ac:dyDescent="0.35">
      <c r="A1404">
        <v>2598</v>
      </c>
      <c r="B1404">
        <v>99.24887015601405</v>
      </c>
    </row>
    <row r="1405" spans="1:2" x14ac:dyDescent="0.35">
      <c r="A1405">
        <v>2597</v>
      </c>
      <c r="B1405">
        <v>99.238823442951187</v>
      </c>
    </row>
    <row r="1406" spans="1:2" x14ac:dyDescent="0.35">
      <c r="A1406">
        <v>2596</v>
      </c>
      <c r="B1406">
        <v>99.227839255255574</v>
      </c>
    </row>
    <row r="1407" spans="1:2" x14ac:dyDescent="0.35">
      <c r="A1407">
        <v>2595</v>
      </c>
      <c r="B1407">
        <v>99.217614221332212</v>
      </c>
    </row>
    <row r="1408" spans="1:2" x14ac:dyDescent="0.35">
      <c r="A1408">
        <v>2594</v>
      </c>
      <c r="B1408">
        <v>99.208893287632421</v>
      </c>
    </row>
    <row r="1409" spans="1:2" x14ac:dyDescent="0.35">
      <c r="A1409">
        <v>2593</v>
      </c>
      <c r="B1409">
        <v>99.201224696325554</v>
      </c>
    </row>
    <row r="1410" spans="1:2" x14ac:dyDescent="0.35">
      <c r="A1410">
        <v>2592</v>
      </c>
      <c r="B1410">
        <v>99.194623846325129</v>
      </c>
    </row>
    <row r="1411" spans="1:2" x14ac:dyDescent="0.35">
      <c r="A1411">
        <v>2591</v>
      </c>
      <c r="B1411">
        <v>99.189718601672965</v>
      </c>
    </row>
    <row r="1412" spans="1:2" x14ac:dyDescent="0.35">
      <c r="A1412">
        <v>2590</v>
      </c>
      <c r="B1412">
        <v>99.185856568461602</v>
      </c>
    </row>
    <row r="1413" spans="1:2" x14ac:dyDescent="0.35">
      <c r="A1413">
        <v>2589</v>
      </c>
      <c r="B1413">
        <v>99.180666664069008</v>
      </c>
    </row>
    <row r="1414" spans="1:2" x14ac:dyDescent="0.35">
      <c r="A1414">
        <v>2588</v>
      </c>
      <c r="B1414">
        <v>99.172338405071372</v>
      </c>
    </row>
    <row r="1415" spans="1:2" x14ac:dyDescent="0.35">
      <c r="A1415">
        <v>2587</v>
      </c>
      <c r="B1415">
        <v>99.161435719669001</v>
      </c>
    </row>
    <row r="1416" spans="1:2" x14ac:dyDescent="0.35">
      <c r="A1416">
        <v>2586</v>
      </c>
      <c r="B1416">
        <v>99.149980442178688</v>
      </c>
    </row>
    <row r="1417" spans="1:2" x14ac:dyDescent="0.35">
      <c r="A1417">
        <v>2585</v>
      </c>
      <c r="B1417">
        <v>99.139594302144019</v>
      </c>
    </row>
    <row r="1418" spans="1:2" x14ac:dyDescent="0.35">
      <c r="A1418">
        <v>2584</v>
      </c>
      <c r="B1418">
        <v>99.130906268905846</v>
      </c>
    </row>
    <row r="1419" spans="1:2" x14ac:dyDescent="0.35">
      <c r="A1419">
        <v>2583</v>
      </c>
      <c r="B1419">
        <v>99.123968313290561</v>
      </c>
    </row>
    <row r="1420" spans="1:2" x14ac:dyDescent="0.35">
      <c r="A1420">
        <v>2582</v>
      </c>
      <c r="B1420">
        <v>99.118722492158071</v>
      </c>
    </row>
    <row r="1421" spans="1:2" x14ac:dyDescent="0.35">
      <c r="A1421">
        <v>2581</v>
      </c>
      <c r="B1421">
        <v>99.115219839673074</v>
      </c>
    </row>
    <row r="1422" spans="1:2" x14ac:dyDescent="0.35">
      <c r="A1422">
        <v>2580</v>
      </c>
      <c r="B1422">
        <v>99.113177429210822</v>
      </c>
    </row>
    <row r="1423" spans="1:2" x14ac:dyDescent="0.35">
      <c r="A1423">
        <v>2579</v>
      </c>
      <c r="B1423">
        <v>99.111068690642711</v>
      </c>
    </row>
    <row r="1424" spans="1:2" x14ac:dyDescent="0.35">
      <c r="A1424">
        <v>2578</v>
      </c>
      <c r="B1424">
        <v>99.106525392204802</v>
      </c>
    </row>
    <row r="1425" spans="1:2" x14ac:dyDescent="0.35">
      <c r="A1425">
        <v>2577</v>
      </c>
      <c r="B1425">
        <v>99.098677528120248</v>
      </c>
    </row>
    <row r="1426" spans="1:2" x14ac:dyDescent="0.35">
      <c r="A1426">
        <v>2576</v>
      </c>
      <c r="B1426">
        <v>99.08949808729453</v>
      </c>
    </row>
    <row r="1427" spans="1:2" x14ac:dyDescent="0.35">
      <c r="A1427">
        <v>2575</v>
      </c>
      <c r="B1427">
        <v>99.081682306475955</v>
      </c>
    </row>
    <row r="1428" spans="1:2" x14ac:dyDescent="0.35">
      <c r="A1428">
        <v>2574</v>
      </c>
      <c r="B1428">
        <v>99.075772539988037</v>
      </c>
    </row>
    <row r="1429" spans="1:2" x14ac:dyDescent="0.35">
      <c r="A1429">
        <v>2573</v>
      </c>
      <c r="B1429">
        <v>99.070551191495767</v>
      </c>
    </row>
    <row r="1430" spans="1:2" x14ac:dyDescent="0.35">
      <c r="A1430">
        <v>2572</v>
      </c>
      <c r="B1430">
        <v>99.065405814859574</v>
      </c>
    </row>
    <row r="1431" spans="1:2" x14ac:dyDescent="0.35">
      <c r="A1431">
        <v>2571</v>
      </c>
      <c r="B1431">
        <v>99.060570842166044</v>
      </c>
    </row>
    <row r="1432" spans="1:2" x14ac:dyDescent="0.35">
      <c r="A1432">
        <v>2570</v>
      </c>
      <c r="B1432">
        <v>99.055608717301482</v>
      </c>
    </row>
    <row r="1433" spans="1:2" x14ac:dyDescent="0.35">
      <c r="A1433">
        <v>2569</v>
      </c>
      <c r="B1433">
        <v>99.049702643153495</v>
      </c>
    </row>
    <row r="1434" spans="1:2" x14ac:dyDescent="0.35">
      <c r="A1434">
        <v>2568</v>
      </c>
      <c r="B1434">
        <v>99.043406208767252</v>
      </c>
    </row>
    <row r="1435" spans="1:2" x14ac:dyDescent="0.35">
      <c r="A1435">
        <v>2567</v>
      </c>
      <c r="B1435">
        <v>99.03825178351596</v>
      </c>
    </row>
    <row r="1436" spans="1:2" x14ac:dyDescent="0.35">
      <c r="A1436">
        <v>2566</v>
      </c>
      <c r="B1436">
        <v>99.034515991264598</v>
      </c>
    </row>
    <row r="1437" spans="1:2" x14ac:dyDescent="0.35">
      <c r="A1437">
        <v>2565</v>
      </c>
      <c r="B1437">
        <v>99.031030357193814</v>
      </c>
    </row>
    <row r="1438" spans="1:2" x14ac:dyDescent="0.35">
      <c r="A1438">
        <v>2564</v>
      </c>
      <c r="B1438">
        <v>99.027203534583819</v>
      </c>
    </row>
    <row r="1439" spans="1:2" x14ac:dyDescent="0.35">
      <c r="A1439">
        <v>2563</v>
      </c>
      <c r="B1439">
        <v>99.02346859382267</v>
      </c>
    </row>
    <row r="1440" spans="1:2" x14ac:dyDescent="0.35">
      <c r="A1440">
        <v>2562</v>
      </c>
      <c r="B1440">
        <v>99.019724081099739</v>
      </c>
    </row>
    <row r="1441" spans="1:2" x14ac:dyDescent="0.35">
      <c r="A1441">
        <v>2561</v>
      </c>
      <c r="B1441">
        <v>99.015324883821762</v>
      </c>
    </row>
    <row r="1442" spans="1:2" x14ac:dyDescent="0.35">
      <c r="A1442">
        <v>2560</v>
      </c>
      <c r="B1442">
        <v>99.010864861728678</v>
      </c>
    </row>
    <row r="1443" spans="1:2" x14ac:dyDescent="0.35">
      <c r="A1443">
        <v>2559</v>
      </c>
      <c r="B1443">
        <v>99.007884620349103</v>
      </c>
    </row>
    <row r="1444" spans="1:2" x14ac:dyDescent="0.35">
      <c r="A1444">
        <v>2558</v>
      </c>
      <c r="B1444">
        <v>99.006232840733105</v>
      </c>
    </row>
    <row r="1445" spans="1:2" x14ac:dyDescent="0.35">
      <c r="A1445">
        <v>2557</v>
      </c>
      <c r="B1445">
        <v>99.003688251696289</v>
      </c>
    </row>
    <row r="1446" spans="1:2" x14ac:dyDescent="0.35">
      <c r="A1446">
        <v>2556</v>
      </c>
      <c r="B1446">
        <v>98.999038056855014</v>
      </c>
    </row>
    <row r="1447" spans="1:2" x14ac:dyDescent="0.35">
      <c r="A1447">
        <v>2555</v>
      </c>
      <c r="B1447">
        <v>98.993789767786893</v>
      </c>
    </row>
    <row r="1448" spans="1:2" x14ac:dyDescent="0.35">
      <c r="A1448">
        <v>2554</v>
      </c>
      <c r="B1448">
        <v>98.989919916527825</v>
      </c>
    </row>
    <row r="1449" spans="1:2" x14ac:dyDescent="0.35">
      <c r="A1449">
        <v>2553</v>
      </c>
      <c r="B1449">
        <v>98.987543810305354</v>
      </c>
    </row>
    <row r="1450" spans="1:2" x14ac:dyDescent="0.35">
      <c r="A1450">
        <v>2552</v>
      </c>
      <c r="B1450">
        <v>98.985804602951646</v>
      </c>
    </row>
    <row r="1451" spans="1:2" x14ac:dyDescent="0.35">
      <c r="A1451">
        <v>2551</v>
      </c>
      <c r="B1451">
        <v>98.984516850506964</v>
      </c>
    </row>
    <row r="1452" spans="1:2" x14ac:dyDescent="0.35">
      <c r="A1452">
        <v>2550</v>
      </c>
      <c r="B1452">
        <v>98.983701751900924</v>
      </c>
    </row>
    <row r="1453" spans="1:2" x14ac:dyDescent="0.35">
      <c r="A1453">
        <v>2549</v>
      </c>
      <c r="B1453">
        <v>98.982772475410457</v>
      </c>
    </row>
    <row r="1454" spans="1:2" x14ac:dyDescent="0.35">
      <c r="A1454">
        <v>2548</v>
      </c>
      <c r="B1454">
        <v>98.981482129783188</v>
      </c>
    </row>
    <row r="1455" spans="1:2" x14ac:dyDescent="0.35">
      <c r="A1455">
        <v>2547</v>
      </c>
      <c r="B1455">
        <v>98.980694919588757</v>
      </c>
    </row>
    <row r="1456" spans="1:2" x14ac:dyDescent="0.35">
      <c r="A1456">
        <v>2546</v>
      </c>
      <c r="B1456">
        <v>98.980986991422668</v>
      </c>
    </row>
    <row r="1457" spans="1:2" x14ac:dyDescent="0.35">
      <c r="A1457">
        <v>2545</v>
      </c>
      <c r="B1457">
        <v>98.981265905866209</v>
      </c>
    </row>
    <row r="1458" spans="1:2" x14ac:dyDescent="0.35">
      <c r="A1458">
        <v>2544</v>
      </c>
      <c r="B1458">
        <v>98.979958045389125</v>
      </c>
    </row>
    <row r="1459" spans="1:2" x14ac:dyDescent="0.35">
      <c r="A1459">
        <v>2543</v>
      </c>
      <c r="B1459">
        <v>98.977048804215073</v>
      </c>
    </row>
    <row r="1460" spans="1:2" x14ac:dyDescent="0.35">
      <c r="A1460">
        <v>2542</v>
      </c>
      <c r="B1460">
        <v>98.974001358629167</v>
      </c>
    </row>
    <row r="1461" spans="1:2" x14ac:dyDescent="0.35">
      <c r="A1461">
        <v>2541</v>
      </c>
      <c r="B1461">
        <v>98.97212653852668</v>
      </c>
    </row>
    <row r="1462" spans="1:2" x14ac:dyDescent="0.35">
      <c r="A1462">
        <v>2540</v>
      </c>
      <c r="B1462">
        <v>98.971845138528437</v>
      </c>
    </row>
    <row r="1463" spans="1:2" x14ac:dyDescent="0.35">
      <c r="A1463">
        <v>2539</v>
      </c>
      <c r="B1463">
        <v>98.973075331895046</v>
      </c>
    </row>
    <row r="1464" spans="1:2" x14ac:dyDescent="0.35">
      <c r="A1464">
        <v>2538</v>
      </c>
      <c r="B1464">
        <v>98.975450919609187</v>
      </c>
    </row>
    <row r="1465" spans="1:2" x14ac:dyDescent="0.35">
      <c r="A1465">
        <v>2537</v>
      </c>
      <c r="B1465">
        <v>98.978303225835944</v>
      </c>
    </row>
    <row r="1466" spans="1:2" x14ac:dyDescent="0.35">
      <c r="A1466">
        <v>2536</v>
      </c>
      <c r="B1466">
        <v>98.981012884091371</v>
      </c>
    </row>
    <row r="1467" spans="1:2" x14ac:dyDescent="0.35">
      <c r="A1467">
        <v>2535</v>
      </c>
      <c r="B1467">
        <v>98.983320255998407</v>
      </c>
    </row>
    <row r="1468" spans="1:2" x14ac:dyDescent="0.35">
      <c r="A1468">
        <v>2534</v>
      </c>
      <c r="B1468">
        <v>98.985114341825508</v>
      </c>
    </row>
    <row r="1469" spans="1:2" x14ac:dyDescent="0.35">
      <c r="A1469">
        <v>2533</v>
      </c>
      <c r="B1469">
        <v>98.986284668935355</v>
      </c>
    </row>
    <row r="1470" spans="1:2" x14ac:dyDescent="0.35">
      <c r="A1470">
        <v>2532</v>
      </c>
      <c r="B1470">
        <v>98.986979106905252</v>
      </c>
    </row>
    <row r="1471" spans="1:2" x14ac:dyDescent="0.35">
      <c r="A1471">
        <v>2531</v>
      </c>
      <c r="B1471">
        <v>98.987588318107115</v>
      </c>
    </row>
    <row r="1472" spans="1:2" x14ac:dyDescent="0.35">
      <c r="A1472">
        <v>2530</v>
      </c>
      <c r="B1472">
        <v>98.988303023268443</v>
      </c>
    </row>
    <row r="1473" spans="1:2" x14ac:dyDescent="0.35">
      <c r="A1473">
        <v>2529</v>
      </c>
      <c r="B1473">
        <v>98.989042816795674</v>
      </c>
    </row>
    <row r="1474" spans="1:2" x14ac:dyDescent="0.35">
      <c r="A1474">
        <v>2528</v>
      </c>
      <c r="B1474">
        <v>98.989754100651112</v>
      </c>
    </row>
    <row r="1475" spans="1:2" x14ac:dyDescent="0.35">
      <c r="A1475">
        <v>2527</v>
      </c>
      <c r="B1475">
        <v>98.99024725518855</v>
      </c>
    </row>
    <row r="1476" spans="1:2" x14ac:dyDescent="0.35">
      <c r="A1476">
        <v>2526</v>
      </c>
      <c r="B1476">
        <v>98.989938251601032</v>
      </c>
    </row>
    <row r="1477" spans="1:2" x14ac:dyDescent="0.35">
      <c r="A1477">
        <v>2525</v>
      </c>
      <c r="B1477">
        <v>98.988609480086865</v>
      </c>
    </row>
    <row r="1478" spans="1:2" x14ac:dyDescent="0.35">
      <c r="A1478">
        <v>2524</v>
      </c>
      <c r="B1478">
        <v>98.987406251362643</v>
      </c>
    </row>
    <row r="1479" spans="1:2" x14ac:dyDescent="0.35">
      <c r="A1479">
        <v>2523</v>
      </c>
      <c r="B1479">
        <v>98.988119042086112</v>
      </c>
    </row>
    <row r="1480" spans="1:2" x14ac:dyDescent="0.35">
      <c r="A1480">
        <v>2522</v>
      </c>
      <c r="B1480">
        <v>98.991267140833301</v>
      </c>
    </row>
    <row r="1481" spans="1:2" x14ac:dyDescent="0.35">
      <c r="A1481">
        <v>2521</v>
      </c>
      <c r="B1481">
        <v>98.99562143487114</v>
      </c>
    </row>
    <row r="1482" spans="1:2" x14ac:dyDescent="0.35">
      <c r="A1482">
        <v>2520</v>
      </c>
      <c r="B1482">
        <v>98.999657940915213</v>
      </c>
    </row>
    <row r="1483" spans="1:2" x14ac:dyDescent="0.35">
      <c r="A1483">
        <v>2519</v>
      </c>
      <c r="B1483">
        <v>99.002664055301366</v>
      </c>
    </row>
    <row r="1484" spans="1:2" x14ac:dyDescent="0.35">
      <c r="A1484">
        <v>2518</v>
      </c>
      <c r="B1484">
        <v>99.004492613846395</v>
      </c>
    </row>
    <row r="1485" spans="1:2" x14ac:dyDescent="0.35">
      <c r="A1485">
        <v>2517</v>
      </c>
      <c r="B1485">
        <v>99.005452494099373</v>
      </c>
    </row>
    <row r="1486" spans="1:2" x14ac:dyDescent="0.35">
      <c r="A1486">
        <v>2516</v>
      </c>
      <c r="B1486">
        <v>99.006764780251601</v>
      </c>
    </row>
    <row r="1487" spans="1:2" x14ac:dyDescent="0.35">
      <c r="A1487">
        <v>2515</v>
      </c>
      <c r="B1487">
        <v>99.009943037651439</v>
      </c>
    </row>
    <row r="1488" spans="1:2" x14ac:dyDescent="0.35">
      <c r="A1488">
        <v>2514</v>
      </c>
      <c r="B1488">
        <v>99.015011608786565</v>
      </c>
    </row>
    <row r="1489" spans="1:2" x14ac:dyDescent="0.35">
      <c r="A1489">
        <v>2513</v>
      </c>
      <c r="B1489">
        <v>99.020010006424442</v>
      </c>
    </row>
    <row r="1490" spans="1:2" x14ac:dyDescent="0.35">
      <c r="A1490">
        <v>2512</v>
      </c>
      <c r="B1490">
        <v>99.022799469504662</v>
      </c>
    </row>
    <row r="1491" spans="1:2" x14ac:dyDescent="0.35">
      <c r="A1491">
        <v>2511</v>
      </c>
      <c r="B1491">
        <v>99.022929161929525</v>
      </c>
    </row>
    <row r="1492" spans="1:2" x14ac:dyDescent="0.35">
      <c r="A1492">
        <v>2510</v>
      </c>
      <c r="B1492">
        <v>99.021607626097634</v>
      </c>
    </row>
    <row r="1493" spans="1:2" x14ac:dyDescent="0.35">
      <c r="A1493">
        <v>2509</v>
      </c>
      <c r="B1493">
        <v>99.02061268830559</v>
      </c>
    </row>
    <row r="1494" spans="1:2" x14ac:dyDescent="0.35">
      <c r="A1494">
        <v>2508</v>
      </c>
      <c r="B1494">
        <v>99.021455922249103</v>
      </c>
    </row>
    <row r="1495" spans="1:2" x14ac:dyDescent="0.35">
      <c r="A1495">
        <v>2507</v>
      </c>
      <c r="B1495">
        <v>99.024728916163895</v>
      </c>
    </row>
    <row r="1496" spans="1:2" x14ac:dyDescent="0.35">
      <c r="A1496">
        <v>2506</v>
      </c>
      <c r="B1496">
        <v>99.029654765313737</v>
      </c>
    </row>
    <row r="1497" spans="1:2" x14ac:dyDescent="0.35">
      <c r="A1497">
        <v>2505</v>
      </c>
      <c r="B1497">
        <v>99.034618425713902</v>
      </c>
    </row>
    <row r="1498" spans="1:2" x14ac:dyDescent="0.35">
      <c r="A1498">
        <v>2504</v>
      </c>
      <c r="B1498">
        <v>99.038421485375565</v>
      </c>
    </row>
    <row r="1499" spans="1:2" x14ac:dyDescent="0.35">
      <c r="A1499">
        <v>2503</v>
      </c>
      <c r="B1499">
        <v>99.040833733047563</v>
      </c>
    </row>
    <row r="1500" spans="1:2" x14ac:dyDescent="0.35">
      <c r="A1500">
        <v>2502</v>
      </c>
      <c r="B1500">
        <v>99.042146372274956</v>
      </c>
    </row>
    <row r="1501" spans="1:2" x14ac:dyDescent="0.35">
      <c r="A1501">
        <v>2501</v>
      </c>
      <c r="B1501">
        <v>99.042805631354923</v>
      </c>
    </row>
    <row r="1502" spans="1:2" x14ac:dyDescent="0.35">
      <c r="A1502">
        <v>2500</v>
      </c>
      <c r="B1502">
        <v>99.043356542879479</v>
      </c>
    </row>
    <row r="1503" spans="1:2" x14ac:dyDescent="0.35">
      <c r="A1503">
        <v>2499</v>
      </c>
      <c r="B1503">
        <v>99.044047500075663</v>
      </c>
    </row>
    <row r="1504" spans="1:2" x14ac:dyDescent="0.35">
      <c r="A1504">
        <v>2498</v>
      </c>
      <c r="B1504">
        <v>99.044658694869995</v>
      </c>
    </row>
    <row r="1505" spans="1:2" x14ac:dyDescent="0.35">
      <c r="A1505">
        <v>2497</v>
      </c>
      <c r="B1505">
        <v>99.045409100021502</v>
      </c>
    </row>
    <row r="1506" spans="1:2" x14ac:dyDescent="0.35">
      <c r="A1506">
        <v>2496</v>
      </c>
      <c r="B1506">
        <v>99.04770429952346</v>
      </c>
    </row>
    <row r="1507" spans="1:2" x14ac:dyDescent="0.35">
      <c r="A1507">
        <v>2495</v>
      </c>
      <c r="B1507">
        <v>99.053025467023431</v>
      </c>
    </row>
    <row r="1508" spans="1:2" x14ac:dyDescent="0.35">
      <c r="A1508">
        <v>2494</v>
      </c>
      <c r="B1508">
        <v>99.061233153987175</v>
      </c>
    </row>
    <row r="1509" spans="1:2" x14ac:dyDescent="0.35">
      <c r="A1509">
        <v>2493</v>
      </c>
      <c r="B1509">
        <v>99.070835126938704</v>
      </c>
    </row>
    <row r="1510" spans="1:2" x14ac:dyDescent="0.35">
      <c r="A1510">
        <v>2492</v>
      </c>
      <c r="B1510">
        <v>99.08049708030741</v>
      </c>
    </row>
    <row r="1511" spans="1:2" x14ac:dyDescent="0.35">
      <c r="A1511">
        <v>2491</v>
      </c>
      <c r="B1511">
        <v>99.089092800943106</v>
      </c>
    </row>
    <row r="1512" spans="1:2" x14ac:dyDescent="0.35">
      <c r="A1512">
        <v>2490</v>
      </c>
      <c r="B1512">
        <v>99.094827361329209</v>
      </c>
    </row>
    <row r="1513" spans="1:2" x14ac:dyDescent="0.35">
      <c r="A1513">
        <v>2489</v>
      </c>
      <c r="B1513">
        <v>99.096365922002036</v>
      </c>
    </row>
    <row r="1514" spans="1:2" x14ac:dyDescent="0.35">
      <c r="A1514">
        <v>2488</v>
      </c>
      <c r="B1514">
        <v>99.095210050261684</v>
      </c>
    </row>
    <row r="1515" spans="1:2" x14ac:dyDescent="0.35">
      <c r="A1515">
        <v>2487</v>
      </c>
      <c r="B1515">
        <v>99.095113911458185</v>
      </c>
    </row>
    <row r="1516" spans="1:2" x14ac:dyDescent="0.35">
      <c r="A1516">
        <v>2486</v>
      </c>
      <c r="B1516">
        <v>99.098268787057819</v>
      </c>
    </row>
    <row r="1517" spans="1:2" x14ac:dyDescent="0.35">
      <c r="A1517">
        <v>2485</v>
      </c>
      <c r="B1517">
        <v>99.103323978831881</v>
      </c>
    </row>
    <row r="1518" spans="1:2" x14ac:dyDescent="0.35">
      <c r="A1518">
        <v>2484</v>
      </c>
      <c r="B1518">
        <v>99.107838479584245</v>
      </c>
    </row>
    <row r="1519" spans="1:2" x14ac:dyDescent="0.35">
      <c r="A1519">
        <v>2483</v>
      </c>
      <c r="B1519">
        <v>99.111364612570895</v>
      </c>
    </row>
    <row r="1520" spans="1:2" x14ac:dyDescent="0.35">
      <c r="A1520">
        <v>2482</v>
      </c>
      <c r="B1520">
        <v>99.115175751671472</v>
      </c>
    </row>
    <row r="1521" spans="1:2" x14ac:dyDescent="0.35">
      <c r="A1521">
        <v>2481</v>
      </c>
      <c r="B1521">
        <v>99.120123548402873</v>
      </c>
    </row>
    <row r="1522" spans="1:2" x14ac:dyDescent="0.35">
      <c r="A1522">
        <v>2480</v>
      </c>
      <c r="B1522">
        <v>99.125968225995749</v>
      </c>
    </row>
    <row r="1523" spans="1:2" x14ac:dyDescent="0.35">
      <c r="A1523">
        <v>2479</v>
      </c>
      <c r="B1523">
        <v>99.132094912050476</v>
      </c>
    </row>
    <row r="1524" spans="1:2" x14ac:dyDescent="0.35">
      <c r="A1524">
        <v>2478</v>
      </c>
      <c r="B1524">
        <v>99.137800199862951</v>
      </c>
    </row>
    <row r="1525" spans="1:2" x14ac:dyDescent="0.35">
      <c r="A1525">
        <v>2477</v>
      </c>
      <c r="B1525">
        <v>99.142365195394774</v>
      </c>
    </row>
    <row r="1526" spans="1:2" x14ac:dyDescent="0.35">
      <c r="A1526">
        <v>2476</v>
      </c>
      <c r="B1526">
        <v>99.145901603317753</v>
      </c>
    </row>
    <row r="1527" spans="1:2" x14ac:dyDescent="0.35">
      <c r="A1527">
        <v>2475</v>
      </c>
      <c r="B1527">
        <v>99.149913275977809</v>
      </c>
    </row>
    <row r="1528" spans="1:2" x14ac:dyDescent="0.35">
      <c r="A1528">
        <v>2474</v>
      </c>
      <c r="B1528">
        <v>99.156085095771886</v>
      </c>
    </row>
    <row r="1529" spans="1:2" x14ac:dyDescent="0.35">
      <c r="A1529">
        <v>2473</v>
      </c>
      <c r="B1529">
        <v>99.164345164454602</v>
      </c>
    </row>
    <row r="1530" spans="1:2" x14ac:dyDescent="0.35">
      <c r="A1530">
        <v>2472</v>
      </c>
      <c r="B1530">
        <v>99.172556589740694</v>
      </c>
    </row>
    <row r="1531" spans="1:2" x14ac:dyDescent="0.35">
      <c r="A1531">
        <v>2471</v>
      </c>
      <c r="B1531">
        <v>99.178292159191528</v>
      </c>
    </row>
    <row r="1532" spans="1:2" x14ac:dyDescent="0.35">
      <c r="A1532">
        <v>2470</v>
      </c>
      <c r="B1532">
        <v>99.1808801006718</v>
      </c>
    </row>
    <row r="1533" spans="1:2" x14ac:dyDescent="0.35">
      <c r="A1533">
        <v>2469</v>
      </c>
      <c r="B1533">
        <v>99.181863428029928</v>
      </c>
    </row>
    <row r="1534" spans="1:2" x14ac:dyDescent="0.35">
      <c r="A1534">
        <v>2468</v>
      </c>
      <c r="B1534">
        <v>99.183578339846008</v>
      </c>
    </row>
    <row r="1535" spans="1:2" x14ac:dyDescent="0.35">
      <c r="A1535">
        <v>2467</v>
      </c>
      <c r="B1535">
        <v>99.187216013856172</v>
      </c>
    </row>
    <row r="1536" spans="1:2" x14ac:dyDescent="0.35">
      <c r="A1536">
        <v>2466</v>
      </c>
      <c r="B1536">
        <v>99.192301840507909</v>
      </c>
    </row>
    <row r="1537" spans="1:2" x14ac:dyDescent="0.35">
      <c r="A1537">
        <v>2465</v>
      </c>
      <c r="B1537">
        <v>99.197887418318203</v>
      </c>
    </row>
    <row r="1538" spans="1:2" x14ac:dyDescent="0.35">
      <c r="A1538">
        <v>2464</v>
      </c>
      <c r="B1538">
        <v>99.203530348530322</v>
      </c>
    </row>
    <row r="1539" spans="1:2" x14ac:dyDescent="0.35">
      <c r="A1539">
        <v>2463</v>
      </c>
      <c r="B1539">
        <v>99.208755758491151</v>
      </c>
    </row>
    <row r="1540" spans="1:2" x14ac:dyDescent="0.35">
      <c r="A1540">
        <v>2462</v>
      </c>
      <c r="B1540">
        <v>99.212480036560308</v>
      </c>
    </row>
    <row r="1541" spans="1:2" x14ac:dyDescent="0.35">
      <c r="A1541">
        <v>2461</v>
      </c>
      <c r="B1541">
        <v>99.214078673851233</v>
      </c>
    </row>
    <row r="1542" spans="1:2" x14ac:dyDescent="0.35">
      <c r="A1542">
        <v>2460</v>
      </c>
      <c r="B1542">
        <v>99.214598680295751</v>
      </c>
    </row>
    <row r="1543" spans="1:2" x14ac:dyDescent="0.35">
      <c r="A1543">
        <v>2459</v>
      </c>
      <c r="B1543">
        <v>99.215668213982539</v>
      </c>
    </row>
    <row r="1544" spans="1:2" x14ac:dyDescent="0.35">
      <c r="A1544">
        <v>2458</v>
      </c>
      <c r="B1544">
        <v>99.217268521362215</v>
      </c>
    </row>
    <row r="1545" spans="1:2" x14ac:dyDescent="0.35">
      <c r="A1545">
        <v>2457</v>
      </c>
      <c r="B1545">
        <v>99.217738128829154</v>
      </c>
    </row>
    <row r="1546" spans="1:2" x14ac:dyDescent="0.35">
      <c r="A1546">
        <v>2456</v>
      </c>
      <c r="B1546">
        <v>99.216146839853607</v>
      </c>
    </row>
    <row r="1547" spans="1:2" x14ac:dyDescent="0.35">
      <c r="A1547">
        <v>2455</v>
      </c>
      <c r="B1547">
        <v>99.213659622502291</v>
      </c>
    </row>
    <row r="1548" spans="1:2" x14ac:dyDescent="0.35">
      <c r="A1548">
        <v>2454</v>
      </c>
      <c r="B1548">
        <v>99.212213384756666</v>
      </c>
    </row>
    <row r="1549" spans="1:2" x14ac:dyDescent="0.35">
      <c r="A1549">
        <v>2453</v>
      </c>
      <c r="B1549">
        <v>99.21251035243202</v>
      </c>
    </row>
    <row r="1550" spans="1:2" x14ac:dyDescent="0.35">
      <c r="A1550">
        <v>2452</v>
      </c>
      <c r="B1550">
        <v>99.213497093794714</v>
      </c>
    </row>
    <row r="1551" spans="1:2" x14ac:dyDescent="0.35">
      <c r="A1551">
        <v>2451</v>
      </c>
      <c r="B1551">
        <v>99.213304748678183</v>
      </c>
    </row>
    <row r="1552" spans="1:2" x14ac:dyDescent="0.35">
      <c r="A1552">
        <v>2450</v>
      </c>
      <c r="B1552">
        <v>99.210794709936735</v>
      </c>
    </row>
    <row r="1553" spans="1:2" x14ac:dyDescent="0.35">
      <c r="A1553">
        <v>2449</v>
      </c>
      <c r="B1553">
        <v>99.206873773579531</v>
      </c>
    </row>
    <row r="1554" spans="1:2" x14ac:dyDescent="0.35">
      <c r="A1554">
        <v>2448</v>
      </c>
      <c r="B1554">
        <v>99.204234709182899</v>
      </c>
    </row>
    <row r="1555" spans="1:2" x14ac:dyDescent="0.35">
      <c r="A1555">
        <v>2447</v>
      </c>
      <c r="B1555">
        <v>99.205108963218407</v>
      </c>
    </row>
    <row r="1556" spans="1:2" x14ac:dyDescent="0.35">
      <c r="A1556">
        <v>2446</v>
      </c>
      <c r="B1556">
        <v>99.209263775609841</v>
      </c>
    </row>
    <row r="1557" spans="1:2" x14ac:dyDescent="0.35">
      <c r="A1557">
        <v>2445</v>
      </c>
      <c r="B1557">
        <v>99.214622975880332</v>
      </c>
    </row>
    <row r="1558" spans="1:2" x14ac:dyDescent="0.35">
      <c r="A1558">
        <v>2444</v>
      </c>
      <c r="B1558">
        <v>99.219416270743437</v>
      </c>
    </row>
    <row r="1559" spans="1:2" x14ac:dyDescent="0.35">
      <c r="A1559">
        <v>2443</v>
      </c>
      <c r="B1559">
        <v>99.223076290179989</v>
      </c>
    </row>
    <row r="1560" spans="1:2" x14ac:dyDescent="0.35">
      <c r="A1560">
        <v>2442</v>
      </c>
      <c r="B1560">
        <v>99.225714519081365</v>
      </c>
    </row>
    <row r="1561" spans="1:2" x14ac:dyDescent="0.35">
      <c r="A1561">
        <v>2441</v>
      </c>
      <c r="B1561">
        <v>99.227990086867095</v>
      </c>
    </row>
    <row r="1562" spans="1:2" x14ac:dyDescent="0.35">
      <c r="A1562">
        <v>2440</v>
      </c>
      <c r="B1562">
        <v>99.231279939315527</v>
      </c>
    </row>
    <row r="1563" spans="1:2" x14ac:dyDescent="0.35">
      <c r="A1563">
        <v>2439</v>
      </c>
      <c r="B1563">
        <v>99.236763333386421</v>
      </c>
    </row>
    <row r="1564" spans="1:2" x14ac:dyDescent="0.35">
      <c r="A1564">
        <v>2438</v>
      </c>
      <c r="B1564">
        <v>99.244303753737441</v>
      </c>
    </row>
    <row r="1565" spans="1:2" x14ac:dyDescent="0.35">
      <c r="A1565">
        <v>2437</v>
      </c>
      <c r="B1565">
        <v>99.25298795445272</v>
      </c>
    </row>
    <row r="1566" spans="1:2" x14ac:dyDescent="0.35">
      <c r="A1566">
        <v>2436</v>
      </c>
      <c r="B1566">
        <v>99.262280672836752</v>
      </c>
    </row>
    <row r="1567" spans="1:2" x14ac:dyDescent="0.35">
      <c r="A1567">
        <v>2435</v>
      </c>
      <c r="B1567">
        <v>99.271501225673049</v>
      </c>
    </row>
    <row r="1568" spans="1:2" x14ac:dyDescent="0.35">
      <c r="A1568">
        <v>2434</v>
      </c>
      <c r="B1568">
        <v>99.278802313000952</v>
      </c>
    </row>
    <row r="1569" spans="1:2" x14ac:dyDescent="0.35">
      <c r="A1569">
        <v>2433</v>
      </c>
      <c r="B1569">
        <v>99.282546618831219</v>
      </c>
    </row>
    <row r="1570" spans="1:2" x14ac:dyDescent="0.35">
      <c r="A1570">
        <v>2432</v>
      </c>
      <c r="B1570">
        <v>99.283856552957531</v>
      </c>
    </row>
    <row r="1571" spans="1:2" x14ac:dyDescent="0.35">
      <c r="A1571">
        <v>2431</v>
      </c>
      <c r="B1571">
        <v>99.286207612700949</v>
      </c>
    </row>
    <row r="1572" spans="1:2" x14ac:dyDescent="0.35">
      <c r="A1572">
        <v>2430</v>
      </c>
      <c r="B1572">
        <v>99.29208681747923</v>
      </c>
    </row>
    <row r="1573" spans="1:2" x14ac:dyDescent="0.35">
      <c r="A1573">
        <v>2429</v>
      </c>
      <c r="B1573">
        <v>99.301211702743046</v>
      </c>
    </row>
    <row r="1574" spans="1:2" x14ac:dyDescent="0.35">
      <c r="A1574">
        <v>2428</v>
      </c>
      <c r="B1574">
        <v>99.312000446938669</v>
      </c>
    </row>
    <row r="1575" spans="1:2" x14ac:dyDescent="0.35">
      <c r="A1575">
        <v>2427</v>
      </c>
      <c r="B1575">
        <v>99.323163052978558</v>
      </c>
    </row>
    <row r="1576" spans="1:2" x14ac:dyDescent="0.35">
      <c r="A1576">
        <v>2426</v>
      </c>
      <c r="B1576">
        <v>99.333482562755336</v>
      </c>
    </row>
    <row r="1577" spans="1:2" x14ac:dyDescent="0.35">
      <c r="A1577">
        <v>2425</v>
      </c>
      <c r="B1577">
        <v>99.34179780026075</v>
      </c>
    </row>
    <row r="1578" spans="1:2" x14ac:dyDescent="0.35">
      <c r="A1578">
        <v>2424</v>
      </c>
      <c r="B1578">
        <v>99.348308685826979</v>
      </c>
    </row>
    <row r="1579" spans="1:2" x14ac:dyDescent="0.35">
      <c r="A1579">
        <v>2423</v>
      </c>
      <c r="B1579">
        <v>99.354891231439737</v>
      </c>
    </row>
    <row r="1580" spans="1:2" x14ac:dyDescent="0.35">
      <c r="A1580">
        <v>2422</v>
      </c>
      <c r="B1580">
        <v>99.36320006236339</v>
      </c>
    </row>
    <row r="1581" spans="1:2" x14ac:dyDescent="0.35">
      <c r="A1581">
        <v>2421</v>
      </c>
      <c r="B1581">
        <v>99.373050649832408</v>
      </c>
    </row>
    <row r="1582" spans="1:2" x14ac:dyDescent="0.35">
      <c r="A1582">
        <v>2420</v>
      </c>
      <c r="B1582">
        <v>99.38313444618835</v>
      </c>
    </row>
    <row r="1583" spans="1:2" x14ac:dyDescent="0.35">
      <c r="A1583">
        <v>2419</v>
      </c>
      <c r="B1583">
        <v>99.392617899263641</v>
      </c>
    </row>
    <row r="1584" spans="1:2" x14ac:dyDescent="0.35">
      <c r="A1584">
        <v>2418</v>
      </c>
      <c r="B1584">
        <v>99.401601972007256</v>
      </c>
    </row>
    <row r="1585" spans="1:2" x14ac:dyDescent="0.35">
      <c r="A1585">
        <v>2417</v>
      </c>
      <c r="B1585">
        <v>99.410662780186513</v>
      </c>
    </row>
    <row r="1586" spans="1:2" x14ac:dyDescent="0.35">
      <c r="A1586">
        <v>2416</v>
      </c>
      <c r="B1586">
        <v>99.420290624597783</v>
      </c>
    </row>
    <row r="1587" spans="1:2" x14ac:dyDescent="0.35">
      <c r="A1587">
        <v>2415</v>
      </c>
      <c r="B1587">
        <v>99.430238484273005</v>
      </c>
    </row>
    <row r="1588" spans="1:2" x14ac:dyDescent="0.35">
      <c r="A1588">
        <v>2414</v>
      </c>
      <c r="B1588">
        <v>99.439355002465618</v>
      </c>
    </row>
    <row r="1589" spans="1:2" x14ac:dyDescent="0.35">
      <c r="A1589">
        <v>2413</v>
      </c>
      <c r="B1589">
        <v>99.446783508171478</v>
      </c>
    </row>
    <row r="1590" spans="1:2" x14ac:dyDescent="0.35">
      <c r="A1590">
        <v>2412</v>
      </c>
      <c r="B1590">
        <v>99.453339626062615</v>
      </c>
    </row>
    <row r="1591" spans="1:2" x14ac:dyDescent="0.35">
      <c r="A1591">
        <v>2411</v>
      </c>
      <c r="B1591">
        <v>99.460835803018597</v>
      </c>
    </row>
    <row r="1592" spans="1:2" x14ac:dyDescent="0.35">
      <c r="A1592">
        <v>2410</v>
      </c>
      <c r="B1592">
        <v>99.470021378446532</v>
      </c>
    </row>
    <row r="1593" spans="1:2" x14ac:dyDescent="0.35">
      <c r="A1593">
        <v>2409</v>
      </c>
      <c r="B1593">
        <v>99.48013221843226</v>
      </c>
    </row>
    <row r="1594" spans="1:2" x14ac:dyDescent="0.35">
      <c r="A1594">
        <v>2408</v>
      </c>
      <c r="B1594">
        <v>99.490507247515922</v>
      </c>
    </row>
    <row r="1595" spans="1:2" x14ac:dyDescent="0.35">
      <c r="A1595">
        <v>2407</v>
      </c>
      <c r="B1595">
        <v>99.501554490009752</v>
      </c>
    </row>
    <row r="1596" spans="1:2" x14ac:dyDescent="0.35">
      <c r="A1596">
        <v>2406</v>
      </c>
      <c r="B1596">
        <v>99.51390201201481</v>
      </c>
    </row>
    <row r="1597" spans="1:2" x14ac:dyDescent="0.35">
      <c r="A1597">
        <v>2405</v>
      </c>
      <c r="B1597">
        <v>99.527619176480044</v>
      </c>
    </row>
    <row r="1598" spans="1:2" x14ac:dyDescent="0.35">
      <c r="A1598">
        <v>2404</v>
      </c>
      <c r="B1598">
        <v>99.542542814258752</v>
      </c>
    </row>
    <row r="1599" spans="1:2" x14ac:dyDescent="0.35">
      <c r="A1599">
        <v>2403</v>
      </c>
      <c r="B1599">
        <v>99.558407570937277</v>
      </c>
    </row>
    <row r="1600" spans="1:2" x14ac:dyDescent="0.35">
      <c r="A1600">
        <v>2402</v>
      </c>
      <c r="B1600">
        <v>99.574396303745914</v>
      </c>
    </row>
    <row r="1601" spans="1:2" x14ac:dyDescent="0.35">
      <c r="A1601">
        <v>2401</v>
      </c>
      <c r="B1601">
        <v>99.589556122206915</v>
      </c>
    </row>
    <row r="1602" spans="1:2" x14ac:dyDescent="0.35">
      <c r="A1602">
        <v>2400</v>
      </c>
      <c r="B1602">
        <v>99.60401720325207</v>
      </c>
    </row>
    <row r="1603" spans="1:2" x14ac:dyDescent="0.35">
      <c r="A1603">
        <v>2399</v>
      </c>
      <c r="B1603">
        <v>99.618914654585438</v>
      </c>
    </row>
    <row r="1604" spans="1:2" x14ac:dyDescent="0.35">
      <c r="A1604">
        <v>2398</v>
      </c>
      <c r="B1604">
        <v>99.634698247219461</v>
      </c>
    </row>
    <row r="1605" spans="1:2" x14ac:dyDescent="0.35">
      <c r="A1605">
        <v>2397</v>
      </c>
      <c r="B1605">
        <v>99.650250565012357</v>
      </c>
    </row>
    <row r="1606" spans="1:2" x14ac:dyDescent="0.35">
      <c r="A1606">
        <v>2396</v>
      </c>
      <c r="B1606">
        <v>99.663984506963345</v>
      </c>
    </row>
    <row r="1607" spans="1:2" x14ac:dyDescent="0.35">
      <c r="A1607">
        <v>2395</v>
      </c>
      <c r="B1607">
        <v>99.675251170207872</v>
      </c>
    </row>
    <row r="1608" spans="1:2" x14ac:dyDescent="0.35">
      <c r="A1608">
        <v>2394</v>
      </c>
      <c r="B1608">
        <v>99.68477131991304</v>
      </c>
    </row>
    <row r="1609" spans="1:2" x14ac:dyDescent="0.35">
      <c r="A1609">
        <v>2393</v>
      </c>
      <c r="B1609">
        <v>99.694463581361063</v>
      </c>
    </row>
    <row r="1610" spans="1:2" x14ac:dyDescent="0.35">
      <c r="A1610">
        <v>2392</v>
      </c>
      <c r="B1610">
        <v>99.706697878061348</v>
      </c>
    </row>
    <row r="1611" spans="1:2" x14ac:dyDescent="0.35">
      <c r="A1611">
        <v>2391</v>
      </c>
      <c r="B1611">
        <v>99.722592373260525</v>
      </c>
    </row>
    <row r="1612" spans="1:2" x14ac:dyDescent="0.35">
      <c r="A1612">
        <v>2390</v>
      </c>
      <c r="B1612">
        <v>99.740731851574608</v>
      </c>
    </row>
    <row r="1613" spans="1:2" x14ac:dyDescent="0.35">
      <c r="A1613">
        <v>2389</v>
      </c>
      <c r="B1613">
        <v>99.75828439474779</v>
      </c>
    </row>
    <row r="1614" spans="1:2" x14ac:dyDescent="0.35">
      <c r="A1614">
        <v>2388</v>
      </c>
      <c r="B1614">
        <v>99.773432674680748</v>
      </c>
    </row>
    <row r="1615" spans="1:2" x14ac:dyDescent="0.35">
      <c r="A1615">
        <v>2387</v>
      </c>
      <c r="B1615">
        <v>99.786113642322746</v>
      </c>
    </row>
    <row r="1616" spans="1:2" x14ac:dyDescent="0.35">
      <c r="A1616">
        <v>2386</v>
      </c>
      <c r="B1616">
        <v>99.796880914805485</v>
      </c>
    </row>
    <row r="1617" spans="1:2" x14ac:dyDescent="0.35">
      <c r="A1617">
        <v>2385</v>
      </c>
      <c r="B1617">
        <v>99.806445793857023</v>
      </c>
    </row>
    <row r="1618" spans="1:2" x14ac:dyDescent="0.35">
      <c r="A1618">
        <v>2384</v>
      </c>
      <c r="B1618">
        <v>99.816222201675487</v>
      </c>
    </row>
    <row r="1619" spans="1:2" x14ac:dyDescent="0.35">
      <c r="A1619">
        <v>2383</v>
      </c>
      <c r="B1619">
        <v>99.827710095236583</v>
      </c>
    </row>
    <row r="1620" spans="1:2" x14ac:dyDescent="0.35">
      <c r="A1620">
        <v>2382</v>
      </c>
      <c r="B1620">
        <v>99.840807834453415</v>
      </c>
    </row>
    <row r="1621" spans="1:2" x14ac:dyDescent="0.35">
      <c r="A1621">
        <v>2381</v>
      </c>
      <c r="B1621">
        <v>99.853744966636313</v>
      </c>
    </row>
    <row r="1622" spans="1:2" x14ac:dyDescent="0.35">
      <c r="A1622">
        <v>2380</v>
      </c>
      <c r="B1622">
        <v>99.865361925786857</v>
      </c>
    </row>
    <row r="1623" spans="1:2" x14ac:dyDescent="0.35">
      <c r="A1623">
        <v>2379</v>
      </c>
      <c r="B1623">
        <v>99.876475910630546</v>
      </c>
    </row>
    <row r="1624" spans="1:2" x14ac:dyDescent="0.35">
      <c r="A1624">
        <v>2378</v>
      </c>
      <c r="B1624">
        <v>99.888458787861083</v>
      </c>
    </row>
    <row r="1625" spans="1:2" x14ac:dyDescent="0.35">
      <c r="A1625">
        <v>2377</v>
      </c>
      <c r="B1625">
        <v>99.901540512506443</v>
      </c>
    </row>
    <row r="1626" spans="1:2" x14ac:dyDescent="0.35">
      <c r="A1626">
        <v>2376</v>
      </c>
      <c r="B1626">
        <v>99.914617293327666</v>
      </c>
    </row>
    <row r="1627" spans="1:2" x14ac:dyDescent="0.35">
      <c r="A1627">
        <v>2375</v>
      </c>
      <c r="B1627">
        <v>99.926369593651216</v>
      </c>
    </row>
    <row r="1628" spans="1:2" x14ac:dyDescent="0.35">
      <c r="A1628">
        <v>2374</v>
      </c>
      <c r="B1628">
        <v>99.935512798461815</v>
      </c>
    </row>
    <row r="1629" spans="1:2" x14ac:dyDescent="0.35">
      <c r="A1629">
        <v>2373</v>
      </c>
      <c r="B1629">
        <v>99.940685726165128</v>
      </c>
    </row>
    <row r="1630" spans="1:2" x14ac:dyDescent="0.35">
      <c r="A1630">
        <v>2372</v>
      </c>
      <c r="B1630">
        <v>99.94154324286616</v>
      </c>
    </row>
    <row r="1631" spans="1:2" x14ac:dyDescent="0.35">
      <c r="A1631">
        <v>2371</v>
      </c>
      <c r="B1631">
        <v>99.939837112119037</v>
      </c>
    </row>
    <row r="1632" spans="1:2" x14ac:dyDescent="0.35">
      <c r="A1632">
        <v>2370</v>
      </c>
      <c r="B1632">
        <v>99.938793427928275</v>
      </c>
    </row>
    <row r="1633" spans="1:2" x14ac:dyDescent="0.35">
      <c r="A1633">
        <v>2369</v>
      </c>
      <c r="B1633">
        <v>99.94222540688402</v>
      </c>
    </row>
    <row r="1634" spans="1:2" x14ac:dyDescent="0.35">
      <c r="A1634">
        <v>2368</v>
      </c>
      <c r="B1634">
        <v>99.953872482298621</v>
      </c>
    </row>
    <row r="1635" spans="1:2" x14ac:dyDescent="0.35">
      <c r="A1635">
        <v>2367</v>
      </c>
      <c r="B1635">
        <v>99.974423508277482</v>
      </c>
    </row>
    <row r="1636" spans="1:2" x14ac:dyDescent="0.35">
      <c r="A1636">
        <v>2366</v>
      </c>
      <c r="B1636">
        <v>99.998043507980711</v>
      </c>
    </row>
    <row r="1637" spans="1:2" x14ac:dyDescent="0.35">
      <c r="A1637">
        <v>2365</v>
      </c>
      <c r="B1637">
        <v>100.01831971003615</v>
      </c>
    </row>
    <row r="1638" spans="1:2" x14ac:dyDescent="0.35">
      <c r="A1638">
        <v>2364</v>
      </c>
      <c r="B1638">
        <v>100.0353203554991</v>
      </c>
    </row>
    <row r="1639" spans="1:2" x14ac:dyDescent="0.35">
      <c r="A1639">
        <v>2363</v>
      </c>
      <c r="B1639">
        <v>100.05062958679819</v>
      </c>
    </row>
    <row r="1640" spans="1:2" x14ac:dyDescent="0.35">
      <c r="A1640">
        <v>2362</v>
      </c>
      <c r="B1640">
        <v>100.06383128839636</v>
      </c>
    </row>
    <row r="1641" spans="1:2" x14ac:dyDescent="0.35">
      <c r="A1641">
        <v>2361</v>
      </c>
      <c r="B1641">
        <v>100.07219633907485</v>
      </c>
    </row>
    <row r="1642" spans="1:2" x14ac:dyDescent="0.35">
      <c r="A1642">
        <v>2360</v>
      </c>
      <c r="B1642">
        <v>100.07559983108773</v>
      </c>
    </row>
    <row r="1643" spans="1:2" x14ac:dyDescent="0.35">
      <c r="A1643">
        <v>2359</v>
      </c>
      <c r="B1643">
        <v>100.08019495338178</v>
      </c>
    </row>
    <row r="1644" spans="1:2" x14ac:dyDescent="0.35">
      <c r="A1644">
        <v>2358</v>
      </c>
      <c r="B1644">
        <v>100.08887722431267</v>
      </c>
    </row>
    <row r="1645" spans="1:2" x14ac:dyDescent="0.35">
      <c r="A1645">
        <v>2357</v>
      </c>
      <c r="B1645">
        <v>100.10281757650806</v>
      </c>
    </row>
    <row r="1646" spans="1:2" x14ac:dyDescent="0.35">
      <c r="A1646">
        <v>2356</v>
      </c>
      <c r="B1646">
        <v>100.12291825327732</v>
      </c>
    </row>
    <row r="1647" spans="1:2" x14ac:dyDescent="0.35">
      <c r="A1647">
        <v>2355</v>
      </c>
      <c r="B1647">
        <v>100.14581363407304</v>
      </c>
    </row>
    <row r="1648" spans="1:2" x14ac:dyDescent="0.35">
      <c r="A1648">
        <v>2354</v>
      </c>
      <c r="B1648">
        <v>100.16088721476169</v>
      </c>
    </row>
    <row r="1649" spans="1:2" x14ac:dyDescent="0.35">
      <c r="A1649">
        <v>2353</v>
      </c>
      <c r="B1649">
        <v>100.15785771343168</v>
      </c>
    </row>
    <row r="1650" spans="1:2" x14ac:dyDescent="0.35">
      <c r="A1650">
        <v>2352</v>
      </c>
      <c r="B1650">
        <v>100.14525248937458</v>
      </c>
    </row>
    <row r="1651" spans="1:2" x14ac:dyDescent="0.35">
      <c r="A1651">
        <v>2351</v>
      </c>
      <c r="B1651">
        <v>100.13980867452968</v>
      </c>
    </row>
    <row r="1652" spans="1:2" x14ac:dyDescent="0.35">
      <c r="A1652">
        <v>2350</v>
      </c>
      <c r="B1652">
        <v>100.15151829631257</v>
      </c>
    </row>
    <row r="1653" spans="1:2" x14ac:dyDescent="0.35">
      <c r="A1653">
        <v>2349</v>
      </c>
      <c r="B1653">
        <v>100.17634096956974</v>
      </c>
    </row>
    <row r="1654" spans="1:2" x14ac:dyDescent="0.35">
      <c r="A1654">
        <v>2348</v>
      </c>
      <c r="B1654">
        <v>100.19323670878951</v>
      </c>
    </row>
    <row r="1655" spans="1:2" x14ac:dyDescent="0.35">
      <c r="A1655">
        <v>2347</v>
      </c>
      <c r="B1655">
        <v>100.18511776052476</v>
      </c>
    </row>
    <row r="1656" spans="1:2" x14ac:dyDescent="0.35">
      <c r="A1656">
        <v>2346</v>
      </c>
      <c r="B1656">
        <v>100.15483192997516</v>
      </c>
    </row>
    <row r="1657" spans="1:2" x14ac:dyDescent="0.35">
      <c r="A1657">
        <v>2345</v>
      </c>
      <c r="B1657">
        <v>100.12913398550603</v>
      </c>
    </row>
    <row r="1658" spans="1:2" x14ac:dyDescent="0.35">
      <c r="A1658">
        <v>2344</v>
      </c>
      <c r="B1658">
        <v>100.12617536131675</v>
      </c>
    </row>
    <row r="1659" spans="1:2" x14ac:dyDescent="0.35">
      <c r="A1659">
        <v>2343</v>
      </c>
      <c r="B1659">
        <v>100.1389407402186</v>
      </c>
    </row>
    <row r="1660" spans="1:2" x14ac:dyDescent="0.35">
      <c r="A1660">
        <v>2342</v>
      </c>
      <c r="B1660">
        <v>100.15685493181087</v>
      </c>
    </row>
    <row r="1661" spans="1:2" x14ac:dyDescent="0.35">
      <c r="A1661">
        <v>2341</v>
      </c>
      <c r="B1661">
        <v>100.17463486999959</v>
      </c>
    </row>
    <row r="1662" spans="1:2" x14ac:dyDescent="0.35">
      <c r="A1662">
        <v>2340</v>
      </c>
      <c r="B1662">
        <v>100.19472476435958</v>
      </c>
    </row>
    <row r="1663" spans="1:2" x14ac:dyDescent="0.35">
      <c r="A1663">
        <v>2339</v>
      </c>
      <c r="B1663">
        <v>100.21838512944026</v>
      </c>
    </row>
    <row r="1664" spans="1:2" x14ac:dyDescent="0.35">
      <c r="A1664">
        <v>2338</v>
      </c>
      <c r="B1664">
        <v>100.24508088436936</v>
      </c>
    </row>
    <row r="1665" spans="1:2" x14ac:dyDescent="0.35">
      <c r="A1665">
        <v>2337</v>
      </c>
      <c r="B1665">
        <v>100.27169141559116</v>
      </c>
    </row>
    <row r="1666" spans="1:2" x14ac:dyDescent="0.35">
      <c r="A1666">
        <v>2336</v>
      </c>
      <c r="B1666">
        <v>100.29650405246781</v>
      </c>
    </row>
    <row r="1667" spans="1:2" x14ac:dyDescent="0.35">
      <c r="A1667">
        <v>2335</v>
      </c>
      <c r="B1667">
        <v>100.3163481303641</v>
      </c>
    </row>
    <row r="1668" spans="1:2" x14ac:dyDescent="0.35">
      <c r="A1668">
        <v>2334</v>
      </c>
      <c r="B1668">
        <v>100.32700210053113</v>
      </c>
    </row>
    <row r="1669" spans="1:2" x14ac:dyDescent="0.35">
      <c r="A1669">
        <v>2333</v>
      </c>
      <c r="B1669">
        <v>100.32169850705316</v>
      </c>
    </row>
    <row r="1670" spans="1:2" x14ac:dyDescent="0.35">
      <c r="A1670">
        <v>2332</v>
      </c>
      <c r="B1670">
        <v>100.30446815668041</v>
      </c>
    </row>
    <row r="1671" spans="1:2" x14ac:dyDescent="0.35">
      <c r="A1671">
        <v>2331</v>
      </c>
      <c r="B1671">
        <v>100.28487146717127</v>
      </c>
    </row>
    <row r="1672" spans="1:2" x14ac:dyDescent="0.35">
      <c r="A1672">
        <v>2330</v>
      </c>
      <c r="B1672">
        <v>100.27140596170872</v>
      </c>
    </row>
    <row r="1673" spans="1:2" x14ac:dyDescent="0.35">
      <c r="A1673">
        <v>2329</v>
      </c>
      <c r="B1673">
        <v>100.26689297509839</v>
      </c>
    </row>
    <row r="1674" spans="1:2" x14ac:dyDescent="0.35">
      <c r="A1674">
        <v>2328</v>
      </c>
      <c r="B1674">
        <v>100.26493368297177</v>
      </c>
    </row>
    <row r="1675" spans="1:2" x14ac:dyDescent="0.35">
      <c r="A1675">
        <v>2327</v>
      </c>
      <c r="B1675">
        <v>100.25953291631079</v>
      </c>
    </row>
    <row r="1676" spans="1:2" x14ac:dyDescent="0.35">
      <c r="A1676">
        <v>2326</v>
      </c>
      <c r="B1676">
        <v>100.23973626989626</v>
      </c>
    </row>
    <row r="1677" spans="1:2" x14ac:dyDescent="0.35">
      <c r="A1677">
        <v>2325</v>
      </c>
      <c r="B1677">
        <v>100.20086118588939</v>
      </c>
    </row>
    <row r="1678" spans="1:2" x14ac:dyDescent="0.35">
      <c r="A1678">
        <v>2324</v>
      </c>
      <c r="B1678">
        <v>100.14633743901298</v>
      </c>
    </row>
    <row r="1679" spans="1:2" x14ac:dyDescent="0.35">
      <c r="A1679">
        <v>2323</v>
      </c>
      <c r="B1679">
        <v>100.08651610127565</v>
      </c>
    </row>
    <row r="1680" spans="1:2" x14ac:dyDescent="0.35">
      <c r="A1680">
        <v>2322</v>
      </c>
      <c r="B1680">
        <v>100.03234564986967</v>
      </c>
    </row>
    <row r="1681" spans="1:2" x14ac:dyDescent="0.35">
      <c r="A1681">
        <v>2321</v>
      </c>
      <c r="B1681">
        <v>99.987043431357577</v>
      </c>
    </row>
    <row r="1682" spans="1:2" x14ac:dyDescent="0.35">
      <c r="A1682">
        <v>2320</v>
      </c>
      <c r="B1682">
        <v>99.952021155254656</v>
      </c>
    </row>
    <row r="1683" spans="1:2" x14ac:dyDescent="0.35">
      <c r="A1683">
        <v>2319</v>
      </c>
      <c r="B1683">
        <v>99.925073404285939</v>
      </c>
    </row>
    <row r="1684" spans="1:2" x14ac:dyDescent="0.35">
      <c r="A1684">
        <v>2318</v>
      </c>
      <c r="B1684">
        <v>99.903982755472555</v>
      </c>
    </row>
    <row r="1685" spans="1:2" x14ac:dyDescent="0.35">
      <c r="A1685">
        <v>2317</v>
      </c>
      <c r="B1685">
        <v>99.882946690604172</v>
      </c>
    </row>
    <row r="1686" spans="1:2" x14ac:dyDescent="0.35">
      <c r="A1686">
        <v>2316</v>
      </c>
      <c r="B1686">
        <v>99.85771720725873</v>
      </c>
    </row>
    <row r="1687" spans="1:2" x14ac:dyDescent="0.35">
      <c r="A1687">
        <v>2315</v>
      </c>
      <c r="B1687">
        <v>99.825645422149677</v>
      </c>
    </row>
    <row r="1688" spans="1:2" x14ac:dyDescent="0.35">
      <c r="A1688">
        <v>2314</v>
      </c>
      <c r="B1688">
        <v>99.787240359740736</v>
      </c>
    </row>
    <row r="1689" spans="1:2" x14ac:dyDescent="0.35">
      <c r="A1689">
        <v>2313</v>
      </c>
      <c r="B1689">
        <v>99.74542295719678</v>
      </c>
    </row>
    <row r="1690" spans="1:2" x14ac:dyDescent="0.35">
      <c r="A1690">
        <v>2312</v>
      </c>
      <c r="B1690">
        <v>99.704975153247162</v>
      </c>
    </row>
    <row r="1691" spans="1:2" x14ac:dyDescent="0.35">
      <c r="A1691">
        <v>2311</v>
      </c>
      <c r="B1691">
        <v>99.669952601744612</v>
      </c>
    </row>
    <row r="1692" spans="1:2" x14ac:dyDescent="0.35">
      <c r="A1692">
        <v>2310</v>
      </c>
      <c r="B1692">
        <v>99.640091849759955</v>
      </c>
    </row>
    <row r="1693" spans="1:2" x14ac:dyDescent="0.35">
      <c r="A1693">
        <v>2309</v>
      </c>
      <c r="B1693">
        <v>99.613309785638563</v>
      </c>
    </row>
    <row r="1694" spans="1:2" x14ac:dyDescent="0.35">
      <c r="A1694">
        <v>2308</v>
      </c>
      <c r="B1694">
        <v>99.588895999440695</v>
      </c>
    </row>
    <row r="1695" spans="1:2" x14ac:dyDescent="0.35">
      <c r="A1695">
        <v>2307</v>
      </c>
      <c r="B1695">
        <v>99.568921057669669</v>
      </c>
    </row>
    <row r="1696" spans="1:2" x14ac:dyDescent="0.35">
      <c r="A1696">
        <v>2306</v>
      </c>
      <c r="B1696">
        <v>99.553618009285728</v>
      </c>
    </row>
    <row r="1697" spans="1:2" x14ac:dyDescent="0.35">
      <c r="A1697">
        <v>2305</v>
      </c>
      <c r="B1697">
        <v>99.5400425616494</v>
      </c>
    </row>
    <row r="1698" spans="1:2" x14ac:dyDescent="0.35">
      <c r="A1698">
        <v>2304</v>
      </c>
      <c r="B1698">
        <v>99.524957796090348</v>
      </c>
    </row>
    <row r="1699" spans="1:2" x14ac:dyDescent="0.35">
      <c r="A1699">
        <v>2303</v>
      </c>
      <c r="B1699">
        <v>99.507535376990106</v>
      </c>
    </row>
    <row r="1700" spans="1:2" x14ac:dyDescent="0.35">
      <c r="A1700">
        <v>2302</v>
      </c>
      <c r="B1700">
        <v>99.488446884702213</v>
      </c>
    </row>
    <row r="1701" spans="1:2" x14ac:dyDescent="0.35">
      <c r="A1701">
        <v>2301</v>
      </c>
      <c r="B1701">
        <v>99.467757852797263</v>
      </c>
    </row>
    <row r="1702" spans="1:2" x14ac:dyDescent="0.35">
      <c r="A1702">
        <v>2300</v>
      </c>
      <c r="B1702">
        <v>99.445248121729676</v>
      </c>
    </row>
    <row r="1703" spans="1:2" x14ac:dyDescent="0.35">
      <c r="A1703">
        <v>2299</v>
      </c>
      <c r="B1703">
        <v>99.421792731416076</v>
      </c>
    </row>
    <row r="1704" spans="1:2" x14ac:dyDescent="0.35">
      <c r="A1704">
        <v>2298</v>
      </c>
      <c r="B1704">
        <v>99.398541544173511</v>
      </c>
    </row>
    <row r="1705" spans="1:2" x14ac:dyDescent="0.35">
      <c r="A1705">
        <v>2297</v>
      </c>
      <c r="B1705">
        <v>99.376396305953946</v>
      </c>
    </row>
    <row r="1706" spans="1:2" x14ac:dyDescent="0.35">
      <c r="A1706">
        <v>2296</v>
      </c>
      <c r="B1706">
        <v>99.355314186524623</v>
      </c>
    </row>
    <row r="1707" spans="1:2" x14ac:dyDescent="0.35">
      <c r="A1707">
        <v>2295</v>
      </c>
      <c r="B1707">
        <v>99.335362955207316</v>
      </c>
    </row>
    <row r="1708" spans="1:2" x14ac:dyDescent="0.35">
      <c r="A1708">
        <v>2294</v>
      </c>
      <c r="B1708">
        <v>99.315135055912123</v>
      </c>
    </row>
    <row r="1709" spans="1:2" x14ac:dyDescent="0.35">
      <c r="A1709">
        <v>2293</v>
      </c>
      <c r="B1709">
        <v>99.292722765625271</v>
      </c>
    </row>
    <row r="1710" spans="1:2" x14ac:dyDescent="0.35">
      <c r="A1710">
        <v>2292</v>
      </c>
      <c r="B1710">
        <v>99.266714057845718</v>
      </c>
    </row>
    <row r="1711" spans="1:2" x14ac:dyDescent="0.35">
      <c r="A1711">
        <v>2291</v>
      </c>
      <c r="B1711">
        <v>99.237705224297486</v>
      </c>
    </row>
    <row r="1712" spans="1:2" x14ac:dyDescent="0.35">
      <c r="A1712">
        <v>2290</v>
      </c>
      <c r="B1712">
        <v>99.206309847919613</v>
      </c>
    </row>
    <row r="1713" spans="1:2" x14ac:dyDescent="0.35">
      <c r="A1713">
        <v>2289</v>
      </c>
      <c r="B1713">
        <v>99.17215305097838</v>
      </c>
    </row>
    <row r="1714" spans="1:2" x14ac:dyDescent="0.35">
      <c r="A1714">
        <v>2288</v>
      </c>
      <c r="B1714">
        <v>99.134553161829047</v>
      </c>
    </row>
    <row r="1715" spans="1:2" x14ac:dyDescent="0.35">
      <c r="A1715">
        <v>2287</v>
      </c>
      <c r="B1715">
        <v>99.094153312417362</v>
      </c>
    </row>
    <row r="1716" spans="1:2" x14ac:dyDescent="0.35">
      <c r="A1716">
        <v>2286</v>
      </c>
      <c r="B1716">
        <v>99.05248064555002</v>
      </c>
    </row>
    <row r="1717" spans="1:2" x14ac:dyDescent="0.35">
      <c r="A1717">
        <v>2285</v>
      </c>
      <c r="B1717">
        <v>99.010663730679852</v>
      </c>
    </row>
    <row r="1718" spans="1:2" x14ac:dyDescent="0.35">
      <c r="A1718">
        <v>2284</v>
      </c>
      <c r="B1718">
        <v>98.969150284592288</v>
      </c>
    </row>
    <row r="1719" spans="1:2" x14ac:dyDescent="0.35">
      <c r="A1719">
        <v>2283</v>
      </c>
      <c r="B1719">
        <v>98.928228646919635</v>
      </c>
    </row>
    <row r="1720" spans="1:2" x14ac:dyDescent="0.35">
      <c r="A1720">
        <v>2282</v>
      </c>
      <c r="B1720">
        <v>98.888453300996034</v>
      </c>
    </row>
    <row r="1721" spans="1:2" x14ac:dyDescent="0.35">
      <c r="A1721">
        <v>2281</v>
      </c>
      <c r="B1721">
        <v>98.85034279931692</v>
      </c>
    </row>
    <row r="1722" spans="1:2" x14ac:dyDescent="0.35">
      <c r="A1722">
        <v>2280</v>
      </c>
      <c r="B1722">
        <v>98.814208167437471</v>
      </c>
    </row>
    <row r="1723" spans="1:2" x14ac:dyDescent="0.35">
      <c r="A1723">
        <v>2279</v>
      </c>
      <c r="B1723">
        <v>98.779516101501372</v>
      </c>
    </row>
    <row r="1724" spans="1:2" x14ac:dyDescent="0.35">
      <c r="A1724">
        <v>2278</v>
      </c>
      <c r="B1724">
        <v>98.744992704450269</v>
      </c>
    </row>
    <row r="1725" spans="1:2" x14ac:dyDescent="0.35">
      <c r="A1725">
        <v>2277</v>
      </c>
      <c r="B1725">
        <v>98.709340925990887</v>
      </c>
    </row>
    <row r="1726" spans="1:2" x14ac:dyDescent="0.35">
      <c r="A1726">
        <v>2276</v>
      </c>
      <c r="B1726">
        <v>98.672790815145362</v>
      </c>
    </row>
    <row r="1727" spans="1:2" x14ac:dyDescent="0.35">
      <c r="A1727">
        <v>2275</v>
      </c>
      <c r="B1727">
        <v>98.637256894164679</v>
      </c>
    </row>
    <row r="1728" spans="1:2" x14ac:dyDescent="0.35">
      <c r="A1728">
        <v>2274</v>
      </c>
      <c r="B1728">
        <v>98.604807552065978</v>
      </c>
    </row>
    <row r="1729" spans="1:2" x14ac:dyDescent="0.35">
      <c r="A1729">
        <v>2273</v>
      </c>
      <c r="B1729">
        <v>98.576188634997962</v>
      </c>
    </row>
    <row r="1730" spans="1:2" x14ac:dyDescent="0.35">
      <c r="A1730">
        <v>2272</v>
      </c>
      <c r="B1730">
        <v>98.550490973738093</v>
      </c>
    </row>
    <row r="1731" spans="1:2" x14ac:dyDescent="0.35">
      <c r="A1731">
        <v>2271</v>
      </c>
      <c r="B1731">
        <v>98.525865421867735</v>
      </c>
    </row>
    <row r="1732" spans="1:2" x14ac:dyDescent="0.35">
      <c r="A1732">
        <v>2270</v>
      </c>
      <c r="B1732">
        <v>98.500368886740333</v>
      </c>
    </row>
    <row r="1733" spans="1:2" x14ac:dyDescent="0.35">
      <c r="A1733">
        <v>2269</v>
      </c>
      <c r="B1733">
        <v>98.473049425454775</v>
      </c>
    </row>
    <row r="1734" spans="1:2" x14ac:dyDescent="0.35">
      <c r="A1734">
        <v>2268</v>
      </c>
      <c r="B1734">
        <v>98.444600272131652</v>
      </c>
    </row>
    <row r="1735" spans="1:2" x14ac:dyDescent="0.35">
      <c r="A1735">
        <v>2267</v>
      </c>
      <c r="B1735">
        <v>98.416376827363848</v>
      </c>
    </row>
    <row r="1736" spans="1:2" x14ac:dyDescent="0.35">
      <c r="A1736">
        <v>2266</v>
      </c>
      <c r="B1736">
        <v>98.388820547665247</v>
      </c>
    </row>
    <row r="1737" spans="1:2" x14ac:dyDescent="0.35">
      <c r="A1737">
        <v>2265</v>
      </c>
      <c r="B1737">
        <v>98.361747582999783</v>
      </c>
    </row>
    <row r="1738" spans="1:2" x14ac:dyDescent="0.35">
      <c r="A1738">
        <v>2264</v>
      </c>
      <c r="B1738">
        <v>98.335888116528281</v>
      </c>
    </row>
    <row r="1739" spans="1:2" x14ac:dyDescent="0.35">
      <c r="A1739">
        <v>2263</v>
      </c>
      <c r="B1739">
        <v>98.312982271822349</v>
      </c>
    </row>
    <row r="1740" spans="1:2" x14ac:dyDescent="0.35">
      <c r="A1740">
        <v>2262</v>
      </c>
      <c r="B1740">
        <v>98.292957407046188</v>
      </c>
    </row>
    <row r="1741" spans="1:2" x14ac:dyDescent="0.35">
      <c r="A1741">
        <v>2261</v>
      </c>
      <c r="B1741">
        <v>98.272528158052481</v>
      </c>
    </row>
    <row r="1742" spans="1:2" x14ac:dyDescent="0.35">
      <c r="A1742">
        <v>2260</v>
      </c>
      <c r="B1742">
        <v>98.247813473231929</v>
      </c>
    </row>
    <row r="1743" spans="1:2" x14ac:dyDescent="0.35">
      <c r="A1743">
        <v>2259</v>
      </c>
      <c r="B1743">
        <v>98.218083919237841</v>
      </c>
    </row>
    <row r="1744" spans="1:2" x14ac:dyDescent="0.35">
      <c r="A1744">
        <v>2258</v>
      </c>
      <c r="B1744">
        <v>98.186205285632141</v>
      </c>
    </row>
    <row r="1745" spans="1:2" x14ac:dyDescent="0.35">
      <c r="A1745">
        <v>2257</v>
      </c>
      <c r="B1745">
        <v>98.155516139234507</v>
      </c>
    </row>
    <row r="1746" spans="1:2" x14ac:dyDescent="0.35">
      <c r="A1746">
        <v>2256</v>
      </c>
      <c r="B1746">
        <v>98.127805898942057</v>
      </c>
    </row>
    <row r="1747" spans="1:2" x14ac:dyDescent="0.35">
      <c r="A1747">
        <v>2255</v>
      </c>
      <c r="B1747">
        <v>98.103545891968977</v>
      </c>
    </row>
    <row r="1748" spans="1:2" x14ac:dyDescent="0.35">
      <c r="A1748">
        <v>2254</v>
      </c>
      <c r="B1748">
        <v>98.082863317398434</v>
      </c>
    </row>
    <row r="1749" spans="1:2" x14ac:dyDescent="0.35">
      <c r="A1749">
        <v>2253</v>
      </c>
      <c r="B1749">
        <v>98.065283936881485</v>
      </c>
    </row>
    <row r="1750" spans="1:2" x14ac:dyDescent="0.35">
      <c r="A1750">
        <v>2252</v>
      </c>
      <c r="B1750">
        <v>98.049703189192044</v>
      </c>
    </row>
    <row r="1751" spans="1:2" x14ac:dyDescent="0.35">
      <c r="A1751">
        <v>2251</v>
      </c>
      <c r="B1751">
        <v>98.035215275901635</v>
      </c>
    </row>
    <row r="1752" spans="1:2" x14ac:dyDescent="0.35">
      <c r="A1752">
        <v>2250</v>
      </c>
      <c r="B1752">
        <v>98.021426940224103</v>
      </c>
    </row>
    <row r="1753" spans="1:2" x14ac:dyDescent="0.35">
      <c r="A1753">
        <v>2249</v>
      </c>
      <c r="B1753">
        <v>98.00723889450569</v>
      </c>
    </row>
    <row r="1754" spans="1:2" x14ac:dyDescent="0.35">
      <c r="A1754">
        <v>2248</v>
      </c>
      <c r="B1754">
        <v>97.990522433777713</v>
      </c>
    </row>
    <row r="1755" spans="1:2" x14ac:dyDescent="0.35">
      <c r="A1755">
        <v>2247</v>
      </c>
      <c r="B1755">
        <v>97.970146714475902</v>
      </c>
    </row>
    <row r="1756" spans="1:2" x14ac:dyDescent="0.35">
      <c r="A1756">
        <v>2246</v>
      </c>
      <c r="B1756">
        <v>97.947657144814471</v>
      </c>
    </row>
    <row r="1757" spans="1:2" x14ac:dyDescent="0.35">
      <c r="A1757">
        <v>2245</v>
      </c>
      <c r="B1757">
        <v>97.926219950172694</v>
      </c>
    </row>
    <row r="1758" spans="1:2" x14ac:dyDescent="0.35">
      <c r="A1758">
        <v>2244</v>
      </c>
      <c r="B1758">
        <v>97.907266485209377</v>
      </c>
    </row>
    <row r="1759" spans="1:2" x14ac:dyDescent="0.35">
      <c r="A1759">
        <v>2243</v>
      </c>
      <c r="B1759">
        <v>97.889137701801118</v>
      </c>
    </row>
    <row r="1760" spans="1:2" x14ac:dyDescent="0.35">
      <c r="A1760">
        <v>2242</v>
      </c>
      <c r="B1760">
        <v>97.869096939878276</v>
      </c>
    </row>
    <row r="1761" spans="1:2" x14ac:dyDescent="0.35">
      <c r="A1761">
        <v>2241</v>
      </c>
      <c r="B1761">
        <v>97.846050367385985</v>
      </c>
    </row>
    <row r="1762" spans="1:2" x14ac:dyDescent="0.35">
      <c r="A1762">
        <v>2240</v>
      </c>
      <c r="B1762">
        <v>97.820958650363409</v>
      </c>
    </row>
    <row r="1763" spans="1:2" x14ac:dyDescent="0.35">
      <c r="A1763">
        <v>2239</v>
      </c>
      <c r="B1763">
        <v>97.795482650546617</v>
      </c>
    </row>
    <row r="1764" spans="1:2" x14ac:dyDescent="0.35">
      <c r="A1764">
        <v>2238</v>
      </c>
      <c r="B1764">
        <v>97.771031445863258</v>
      </c>
    </row>
    <row r="1765" spans="1:2" x14ac:dyDescent="0.35">
      <c r="A1765">
        <v>2237</v>
      </c>
      <c r="B1765">
        <v>97.7486118559532</v>
      </c>
    </row>
    <row r="1766" spans="1:2" x14ac:dyDescent="0.35">
      <c r="A1766">
        <v>2236</v>
      </c>
      <c r="B1766">
        <v>97.728419174242845</v>
      </c>
    </row>
    <row r="1767" spans="1:2" x14ac:dyDescent="0.35">
      <c r="A1767">
        <v>2235</v>
      </c>
      <c r="B1767">
        <v>97.709321957040075</v>
      </c>
    </row>
    <row r="1768" spans="1:2" x14ac:dyDescent="0.35">
      <c r="A1768">
        <v>2234</v>
      </c>
      <c r="B1768">
        <v>97.689545552716154</v>
      </c>
    </row>
    <row r="1769" spans="1:2" x14ac:dyDescent="0.35">
      <c r="A1769">
        <v>2233</v>
      </c>
      <c r="B1769">
        <v>97.668367364584583</v>
      </c>
    </row>
    <row r="1770" spans="1:2" x14ac:dyDescent="0.35">
      <c r="A1770">
        <v>2232</v>
      </c>
      <c r="B1770">
        <v>97.646911215801438</v>
      </c>
    </row>
    <row r="1771" spans="1:2" x14ac:dyDescent="0.35">
      <c r="A1771">
        <v>2231</v>
      </c>
      <c r="B1771">
        <v>97.626864229768643</v>
      </c>
    </row>
    <row r="1772" spans="1:2" x14ac:dyDescent="0.35">
      <c r="A1772">
        <v>2230</v>
      </c>
      <c r="B1772">
        <v>97.60856824974843</v>
      </c>
    </row>
    <row r="1773" spans="1:2" x14ac:dyDescent="0.35">
      <c r="A1773">
        <v>2229</v>
      </c>
      <c r="B1773">
        <v>97.590714727616074</v>
      </c>
    </row>
    <row r="1774" spans="1:2" x14ac:dyDescent="0.35">
      <c r="A1774">
        <v>2228</v>
      </c>
      <c r="B1774">
        <v>97.571963954477212</v>
      </c>
    </row>
    <row r="1775" spans="1:2" x14ac:dyDescent="0.35">
      <c r="A1775">
        <v>2227</v>
      </c>
      <c r="B1775">
        <v>97.552505988447436</v>
      </c>
    </row>
    <row r="1776" spans="1:2" x14ac:dyDescent="0.35">
      <c r="A1776">
        <v>2226</v>
      </c>
      <c r="B1776">
        <v>97.533709746817664</v>
      </c>
    </row>
    <row r="1777" spans="1:2" x14ac:dyDescent="0.35">
      <c r="A1777">
        <v>2225</v>
      </c>
      <c r="B1777">
        <v>97.516344826845568</v>
      </c>
    </row>
    <row r="1778" spans="1:2" x14ac:dyDescent="0.35">
      <c r="A1778">
        <v>2224</v>
      </c>
      <c r="B1778">
        <v>97.499608286327742</v>
      </c>
    </row>
    <row r="1779" spans="1:2" x14ac:dyDescent="0.35">
      <c r="A1779">
        <v>2223</v>
      </c>
      <c r="B1779">
        <v>97.482145030139833</v>
      </c>
    </row>
    <row r="1780" spans="1:2" x14ac:dyDescent="0.35">
      <c r="A1780">
        <v>2222</v>
      </c>
      <c r="B1780">
        <v>97.463635835219378</v>
      </c>
    </row>
    <row r="1781" spans="1:2" x14ac:dyDescent="0.35">
      <c r="A1781">
        <v>2221</v>
      </c>
      <c r="B1781">
        <v>97.444852644891043</v>
      </c>
    </row>
    <row r="1782" spans="1:2" x14ac:dyDescent="0.35">
      <c r="A1782">
        <v>2220</v>
      </c>
      <c r="B1782">
        <v>97.426186658074712</v>
      </c>
    </row>
    <row r="1783" spans="1:2" x14ac:dyDescent="0.35">
      <c r="A1783">
        <v>2219</v>
      </c>
      <c r="B1783">
        <v>97.406782471749892</v>
      </c>
    </row>
    <row r="1784" spans="1:2" x14ac:dyDescent="0.35">
      <c r="A1784">
        <v>2218</v>
      </c>
      <c r="B1784">
        <v>97.385634414717344</v>
      </c>
    </row>
    <row r="1785" spans="1:2" x14ac:dyDescent="0.35">
      <c r="A1785">
        <v>2217</v>
      </c>
      <c r="B1785">
        <v>97.363358281383469</v>
      </c>
    </row>
    <row r="1786" spans="1:2" x14ac:dyDescent="0.35">
      <c r="A1786">
        <v>2216</v>
      </c>
      <c r="B1786">
        <v>97.342206764558</v>
      </c>
    </row>
    <row r="1787" spans="1:2" x14ac:dyDescent="0.35">
      <c r="A1787">
        <v>2215</v>
      </c>
      <c r="B1787">
        <v>97.323945486788006</v>
      </c>
    </row>
    <row r="1788" spans="1:2" x14ac:dyDescent="0.35">
      <c r="A1788">
        <v>2214</v>
      </c>
      <c r="B1788">
        <v>97.308110256375869</v>
      </c>
    </row>
    <row r="1789" spans="1:2" x14ac:dyDescent="0.35">
      <c r="A1789">
        <v>2213</v>
      </c>
      <c r="B1789">
        <v>97.293038900986261</v>
      </c>
    </row>
    <row r="1790" spans="1:2" x14ac:dyDescent="0.35">
      <c r="A1790">
        <v>2212</v>
      </c>
      <c r="B1790">
        <v>97.278461118414398</v>
      </c>
    </row>
    <row r="1791" spans="1:2" x14ac:dyDescent="0.35">
      <c r="A1791">
        <v>2211</v>
      </c>
      <c r="B1791">
        <v>97.265753983131901</v>
      </c>
    </row>
    <row r="1792" spans="1:2" x14ac:dyDescent="0.35">
      <c r="A1792">
        <v>2210</v>
      </c>
      <c r="B1792">
        <v>97.254827635942576</v>
      </c>
    </row>
    <row r="1793" spans="1:2" x14ac:dyDescent="0.35">
      <c r="A1793">
        <v>2209</v>
      </c>
      <c r="B1793">
        <v>97.242170428499591</v>
      </c>
    </row>
    <row r="1794" spans="1:2" x14ac:dyDescent="0.35">
      <c r="A1794">
        <v>2208</v>
      </c>
      <c r="B1794">
        <v>97.224241121635103</v>
      </c>
    </row>
    <row r="1795" spans="1:2" x14ac:dyDescent="0.35">
      <c r="A1795">
        <v>2207</v>
      </c>
      <c r="B1795">
        <v>97.20260968772071</v>
      </c>
    </row>
    <row r="1796" spans="1:2" x14ac:dyDescent="0.35">
      <c r="A1796">
        <v>2206</v>
      </c>
      <c r="B1796">
        <v>97.183224865760508</v>
      </c>
    </row>
    <row r="1797" spans="1:2" x14ac:dyDescent="0.35">
      <c r="A1797">
        <v>2205</v>
      </c>
      <c r="B1797">
        <v>97.169640765743694</v>
      </c>
    </row>
    <row r="1798" spans="1:2" x14ac:dyDescent="0.35">
      <c r="A1798">
        <v>2204</v>
      </c>
      <c r="B1798">
        <v>97.15887860015431</v>
      </c>
    </row>
    <row r="1799" spans="1:2" x14ac:dyDescent="0.35">
      <c r="A1799">
        <v>2203</v>
      </c>
      <c r="B1799">
        <v>97.145298399655701</v>
      </c>
    </row>
    <row r="1800" spans="1:2" x14ac:dyDescent="0.35">
      <c r="A1800">
        <v>2202</v>
      </c>
      <c r="B1800">
        <v>97.126728042763929</v>
      </c>
    </row>
    <row r="1801" spans="1:2" x14ac:dyDescent="0.35">
      <c r="A1801">
        <v>2201</v>
      </c>
      <c r="B1801">
        <v>97.105161211218601</v>
      </c>
    </row>
    <row r="1802" spans="1:2" x14ac:dyDescent="0.35">
      <c r="A1802">
        <v>2200</v>
      </c>
      <c r="B1802">
        <v>97.083476343720804</v>
      </c>
    </row>
    <row r="1803" spans="1:2" x14ac:dyDescent="0.35">
      <c r="A1803">
        <v>2199</v>
      </c>
      <c r="B1803">
        <v>97.06406823778002</v>
      </c>
    </row>
    <row r="1804" spans="1:2" x14ac:dyDescent="0.35">
      <c r="A1804">
        <v>2198</v>
      </c>
      <c r="B1804">
        <v>97.049279970795752</v>
      </c>
    </row>
    <row r="1805" spans="1:2" x14ac:dyDescent="0.35">
      <c r="A1805">
        <v>2197</v>
      </c>
      <c r="B1805">
        <v>97.039569253312067</v>
      </c>
    </row>
    <row r="1806" spans="1:2" x14ac:dyDescent="0.35">
      <c r="A1806">
        <v>2196</v>
      </c>
      <c r="B1806">
        <v>97.030975483650153</v>
      </c>
    </row>
    <row r="1807" spans="1:2" x14ac:dyDescent="0.35">
      <c r="A1807">
        <v>2195</v>
      </c>
      <c r="B1807">
        <v>97.017240947640687</v>
      </c>
    </row>
    <row r="1808" spans="1:2" x14ac:dyDescent="0.35">
      <c r="A1808">
        <v>2194</v>
      </c>
      <c r="B1808">
        <v>96.995188770852579</v>
      </c>
    </row>
    <row r="1809" spans="1:2" x14ac:dyDescent="0.35">
      <c r="A1809">
        <v>2193</v>
      </c>
      <c r="B1809">
        <v>96.96631748048425</v>
      </c>
    </row>
    <row r="1810" spans="1:2" x14ac:dyDescent="0.35">
      <c r="A1810">
        <v>2192</v>
      </c>
      <c r="B1810">
        <v>96.933405991929163</v>
      </c>
    </row>
    <row r="1811" spans="1:2" x14ac:dyDescent="0.35">
      <c r="A1811">
        <v>2191</v>
      </c>
      <c r="B1811">
        <v>96.898208802521253</v>
      </c>
    </row>
    <row r="1812" spans="1:2" x14ac:dyDescent="0.35">
      <c r="A1812">
        <v>2190</v>
      </c>
      <c r="B1812">
        <v>96.862843475191312</v>
      </c>
    </row>
    <row r="1813" spans="1:2" x14ac:dyDescent="0.35">
      <c r="A1813">
        <v>2189</v>
      </c>
      <c r="B1813">
        <v>96.830116300018005</v>
      </c>
    </row>
    <row r="1814" spans="1:2" x14ac:dyDescent="0.35">
      <c r="A1814">
        <v>2188</v>
      </c>
      <c r="B1814">
        <v>96.800485934082687</v>
      </c>
    </row>
    <row r="1815" spans="1:2" x14ac:dyDescent="0.35">
      <c r="A1815">
        <v>2187</v>
      </c>
      <c r="B1815">
        <v>96.770897932831318</v>
      </c>
    </row>
    <row r="1816" spans="1:2" x14ac:dyDescent="0.35">
      <c r="A1816">
        <v>2186</v>
      </c>
      <c r="B1816">
        <v>96.738690148368889</v>
      </c>
    </row>
    <row r="1817" spans="1:2" x14ac:dyDescent="0.35">
      <c r="A1817">
        <v>2185</v>
      </c>
      <c r="B1817">
        <v>96.705387278731081</v>
      </c>
    </row>
    <row r="1818" spans="1:2" x14ac:dyDescent="0.35">
      <c r="A1818">
        <v>2184</v>
      </c>
      <c r="B1818">
        <v>96.675334667175946</v>
      </c>
    </row>
    <row r="1819" spans="1:2" x14ac:dyDescent="0.35">
      <c r="A1819">
        <v>2183</v>
      </c>
      <c r="B1819">
        <v>96.651966032701111</v>
      </c>
    </row>
    <row r="1820" spans="1:2" x14ac:dyDescent="0.35">
      <c r="A1820">
        <v>2182</v>
      </c>
      <c r="B1820">
        <v>96.63639467739543</v>
      </c>
    </row>
    <row r="1821" spans="1:2" x14ac:dyDescent="0.35">
      <c r="A1821">
        <v>2181</v>
      </c>
      <c r="B1821">
        <v>96.627616300923563</v>
      </c>
    </row>
    <row r="1822" spans="1:2" x14ac:dyDescent="0.35">
      <c r="A1822">
        <v>2180</v>
      </c>
      <c r="B1822">
        <v>96.622528220154422</v>
      </c>
    </row>
    <row r="1823" spans="1:2" x14ac:dyDescent="0.35">
      <c r="A1823">
        <v>2179</v>
      </c>
      <c r="B1823">
        <v>96.617482293982405</v>
      </c>
    </row>
    <row r="1824" spans="1:2" x14ac:dyDescent="0.35">
      <c r="A1824">
        <v>2178</v>
      </c>
      <c r="B1824">
        <v>96.611361903278748</v>
      </c>
    </row>
    <row r="1825" spans="1:2" x14ac:dyDescent="0.35">
      <c r="A1825">
        <v>2177</v>
      </c>
      <c r="B1825">
        <v>96.606000409590663</v>
      </c>
    </row>
    <row r="1826" spans="1:2" x14ac:dyDescent="0.35">
      <c r="A1826">
        <v>2176</v>
      </c>
      <c r="B1826">
        <v>96.602748271433626</v>
      </c>
    </row>
    <row r="1827" spans="1:2" x14ac:dyDescent="0.35">
      <c r="A1827">
        <v>2175</v>
      </c>
      <c r="B1827">
        <v>96.600256891280608</v>
      </c>
    </row>
    <row r="1828" spans="1:2" x14ac:dyDescent="0.35">
      <c r="A1828">
        <v>2174</v>
      </c>
      <c r="B1828">
        <v>96.596643556998387</v>
      </c>
    </row>
    <row r="1829" spans="1:2" x14ac:dyDescent="0.35">
      <c r="A1829">
        <v>2173</v>
      </c>
      <c r="B1829">
        <v>96.591670460604334</v>
      </c>
    </row>
    <row r="1830" spans="1:2" x14ac:dyDescent="0.35">
      <c r="A1830">
        <v>2172</v>
      </c>
      <c r="B1830">
        <v>96.58474428613988</v>
      </c>
    </row>
    <row r="1831" spans="1:2" x14ac:dyDescent="0.35">
      <c r="A1831">
        <v>2171</v>
      </c>
      <c r="B1831">
        <v>96.572284978576832</v>
      </c>
    </row>
    <row r="1832" spans="1:2" x14ac:dyDescent="0.35">
      <c r="A1832">
        <v>2170</v>
      </c>
      <c r="B1832">
        <v>96.549594012375493</v>
      </c>
    </row>
    <row r="1833" spans="1:2" x14ac:dyDescent="0.35">
      <c r="A1833">
        <v>2169</v>
      </c>
      <c r="B1833">
        <v>96.515043028373583</v>
      </c>
    </row>
    <row r="1834" spans="1:2" x14ac:dyDescent="0.35">
      <c r="A1834">
        <v>2168</v>
      </c>
      <c r="B1834">
        <v>96.470578600596752</v>
      </c>
    </row>
    <row r="1835" spans="1:2" x14ac:dyDescent="0.35">
      <c r="A1835">
        <v>2167</v>
      </c>
      <c r="B1835">
        <v>96.418308329118759</v>
      </c>
    </row>
    <row r="1836" spans="1:2" x14ac:dyDescent="0.35">
      <c r="A1836">
        <v>2166</v>
      </c>
      <c r="B1836">
        <v>96.35856116228797</v>
      </c>
    </row>
    <row r="1837" spans="1:2" x14ac:dyDescent="0.35">
      <c r="A1837">
        <v>2165</v>
      </c>
      <c r="B1837">
        <v>96.291267585934094</v>
      </c>
    </row>
    <row r="1838" spans="1:2" x14ac:dyDescent="0.35">
      <c r="A1838">
        <v>2164</v>
      </c>
      <c r="B1838">
        <v>96.217018487395578</v>
      </c>
    </row>
    <row r="1839" spans="1:2" x14ac:dyDescent="0.35">
      <c r="A1839">
        <v>2163</v>
      </c>
      <c r="B1839">
        <v>96.136675304845426</v>
      </c>
    </row>
    <row r="1840" spans="1:2" x14ac:dyDescent="0.35">
      <c r="A1840">
        <v>2162</v>
      </c>
      <c r="B1840">
        <v>96.05320942036505</v>
      </c>
    </row>
    <row r="1841" spans="1:2" x14ac:dyDescent="0.35">
      <c r="A1841">
        <v>2161</v>
      </c>
      <c r="B1841">
        <v>95.976448093512232</v>
      </c>
    </row>
    <row r="1842" spans="1:2" x14ac:dyDescent="0.35">
      <c r="A1842">
        <v>2160</v>
      </c>
      <c r="B1842">
        <v>95.92462055507653</v>
      </c>
    </row>
    <row r="1843" spans="1:2" x14ac:dyDescent="0.35">
      <c r="A1843">
        <v>2159</v>
      </c>
      <c r="B1843">
        <v>95.917423614814297</v>
      </c>
    </row>
    <row r="1844" spans="1:2" x14ac:dyDescent="0.35">
      <c r="A1844">
        <v>2158</v>
      </c>
      <c r="B1844">
        <v>95.963874834227056</v>
      </c>
    </row>
    <row r="1845" spans="1:2" x14ac:dyDescent="0.35">
      <c r="A1845">
        <v>2157</v>
      </c>
      <c r="B1845">
        <v>96.054962047706994</v>
      </c>
    </row>
    <row r="1846" spans="1:2" x14ac:dyDescent="0.35">
      <c r="A1846">
        <v>2156</v>
      </c>
      <c r="B1846">
        <v>96.169189519681396</v>
      </c>
    </row>
    <row r="1847" spans="1:2" x14ac:dyDescent="0.35">
      <c r="A1847">
        <v>2155</v>
      </c>
      <c r="B1847">
        <v>96.286419088559015</v>
      </c>
    </row>
    <row r="1848" spans="1:2" x14ac:dyDescent="0.35">
      <c r="A1848">
        <v>2154</v>
      </c>
      <c r="B1848">
        <v>96.396031835484351</v>
      </c>
    </row>
    <row r="1849" spans="1:2" x14ac:dyDescent="0.35">
      <c r="A1849">
        <v>2153</v>
      </c>
      <c r="B1849">
        <v>96.4948680724127</v>
      </c>
    </row>
    <row r="1850" spans="1:2" x14ac:dyDescent="0.35">
      <c r="A1850">
        <v>2152</v>
      </c>
      <c r="B1850">
        <v>96.582630799088008</v>
      </c>
    </row>
    <row r="1851" spans="1:2" x14ac:dyDescent="0.35">
      <c r="A1851">
        <v>2151</v>
      </c>
      <c r="B1851">
        <v>96.660133975372787</v>
      </c>
    </row>
    <row r="1852" spans="1:2" x14ac:dyDescent="0.35">
      <c r="A1852">
        <v>2150</v>
      </c>
      <c r="B1852">
        <v>96.728946323284063</v>
      </c>
    </row>
    <row r="1853" spans="1:2" x14ac:dyDescent="0.35">
      <c r="A1853">
        <v>2149</v>
      </c>
      <c r="B1853">
        <v>96.79106974522837</v>
      </c>
    </row>
    <row r="1854" spans="1:2" x14ac:dyDescent="0.35">
      <c r="A1854">
        <v>2148</v>
      </c>
      <c r="B1854">
        <v>96.849384525070761</v>
      </c>
    </row>
    <row r="1855" spans="1:2" x14ac:dyDescent="0.35">
      <c r="A1855">
        <v>2147</v>
      </c>
      <c r="B1855">
        <v>96.907670089403297</v>
      </c>
    </row>
    <row r="1856" spans="1:2" x14ac:dyDescent="0.35">
      <c r="A1856">
        <v>2146</v>
      </c>
      <c r="B1856">
        <v>96.968509204126718</v>
      </c>
    </row>
    <row r="1857" spans="1:2" x14ac:dyDescent="0.35">
      <c r="A1857">
        <v>2145</v>
      </c>
      <c r="B1857">
        <v>97.031481834443923</v>
      </c>
    </row>
    <row r="1858" spans="1:2" x14ac:dyDescent="0.35">
      <c r="A1858">
        <v>2144</v>
      </c>
      <c r="B1858">
        <v>97.094838291481452</v>
      </c>
    </row>
    <row r="1859" spans="1:2" x14ac:dyDescent="0.35">
      <c r="A1859">
        <v>2143</v>
      </c>
      <c r="B1859">
        <v>97.158054721311686</v>
      </c>
    </row>
    <row r="1860" spans="1:2" x14ac:dyDescent="0.35">
      <c r="A1860">
        <v>2142</v>
      </c>
      <c r="B1860">
        <v>97.220825879692129</v>
      </c>
    </row>
    <row r="1861" spans="1:2" x14ac:dyDescent="0.35">
      <c r="A1861">
        <v>2141</v>
      </c>
      <c r="B1861">
        <v>97.280882106058783</v>
      </c>
    </row>
    <row r="1862" spans="1:2" x14ac:dyDescent="0.35">
      <c r="A1862">
        <v>2140</v>
      </c>
      <c r="B1862">
        <v>97.335914142149221</v>
      </c>
    </row>
    <row r="1863" spans="1:2" x14ac:dyDescent="0.35">
      <c r="A1863">
        <v>2139</v>
      </c>
      <c r="B1863">
        <v>97.387493282418703</v>
      </c>
    </row>
    <row r="1864" spans="1:2" x14ac:dyDescent="0.35">
      <c r="A1864">
        <v>2138</v>
      </c>
      <c r="B1864">
        <v>97.440697572842822</v>
      </c>
    </row>
    <row r="1865" spans="1:2" x14ac:dyDescent="0.35">
      <c r="A1865">
        <v>2137</v>
      </c>
      <c r="B1865">
        <v>97.500089180159549</v>
      </c>
    </row>
    <row r="1866" spans="1:2" x14ac:dyDescent="0.35">
      <c r="A1866">
        <v>2136</v>
      </c>
      <c r="B1866">
        <v>97.567903571330078</v>
      </c>
    </row>
    <row r="1867" spans="1:2" x14ac:dyDescent="0.35">
      <c r="A1867">
        <v>2135</v>
      </c>
      <c r="B1867">
        <v>97.645049635211564</v>
      </c>
    </row>
    <row r="1868" spans="1:2" x14ac:dyDescent="0.35">
      <c r="A1868">
        <v>2134</v>
      </c>
      <c r="B1868">
        <v>97.730662834811312</v>
      </c>
    </row>
    <row r="1869" spans="1:2" x14ac:dyDescent="0.35">
      <c r="A1869">
        <v>2133</v>
      </c>
      <c r="B1869">
        <v>97.820568869336967</v>
      </c>
    </row>
    <row r="1870" spans="1:2" x14ac:dyDescent="0.35">
      <c r="A1870">
        <v>2132</v>
      </c>
      <c r="B1870">
        <v>97.909036893363918</v>
      </c>
    </row>
    <row r="1871" spans="1:2" x14ac:dyDescent="0.35">
      <c r="A1871">
        <v>2131</v>
      </c>
      <c r="B1871">
        <v>97.992493787179825</v>
      </c>
    </row>
    <row r="1872" spans="1:2" x14ac:dyDescent="0.35">
      <c r="A1872">
        <v>2130</v>
      </c>
      <c r="B1872">
        <v>98.069790811167664</v>
      </c>
    </row>
    <row r="1873" spans="1:2" x14ac:dyDescent="0.35">
      <c r="A1873">
        <v>2129</v>
      </c>
      <c r="B1873">
        <v>98.139811720689764</v>
      </c>
    </row>
    <row r="1874" spans="1:2" x14ac:dyDescent="0.35">
      <c r="A1874">
        <v>2128</v>
      </c>
      <c r="B1874">
        <v>98.201425570600861</v>
      </c>
    </row>
    <row r="1875" spans="1:2" x14ac:dyDescent="0.35">
      <c r="A1875">
        <v>2127</v>
      </c>
      <c r="B1875">
        <v>98.255236602817064</v>
      </c>
    </row>
    <row r="1876" spans="1:2" x14ac:dyDescent="0.35">
      <c r="A1876">
        <v>2126</v>
      </c>
      <c r="B1876">
        <v>98.302872942925006</v>
      </c>
    </row>
    <row r="1877" spans="1:2" x14ac:dyDescent="0.35">
      <c r="A1877">
        <v>2125</v>
      </c>
      <c r="B1877">
        <v>98.34467172237683</v>
      </c>
    </row>
    <row r="1878" spans="1:2" x14ac:dyDescent="0.35">
      <c r="A1878">
        <v>2124</v>
      </c>
      <c r="B1878">
        <v>98.379964456327485</v>
      </c>
    </row>
    <row r="1879" spans="1:2" x14ac:dyDescent="0.35">
      <c r="A1879">
        <v>2123</v>
      </c>
      <c r="B1879">
        <v>98.409260093895625</v>
      </c>
    </row>
    <row r="1880" spans="1:2" x14ac:dyDescent="0.35">
      <c r="A1880">
        <v>2122</v>
      </c>
      <c r="B1880">
        <v>98.434205711169483</v>
      </c>
    </row>
    <row r="1881" spans="1:2" x14ac:dyDescent="0.35">
      <c r="A1881">
        <v>2121</v>
      </c>
      <c r="B1881">
        <v>98.455549354893975</v>
      </c>
    </row>
    <row r="1882" spans="1:2" x14ac:dyDescent="0.35">
      <c r="A1882">
        <v>2120</v>
      </c>
      <c r="B1882">
        <v>98.472806631497136</v>
      </c>
    </row>
    <row r="1883" spans="1:2" x14ac:dyDescent="0.35">
      <c r="A1883">
        <v>2119</v>
      </c>
      <c r="B1883">
        <v>98.485938066068869</v>
      </c>
    </row>
    <row r="1884" spans="1:2" x14ac:dyDescent="0.35">
      <c r="A1884">
        <v>2118</v>
      </c>
      <c r="B1884">
        <v>98.496086266905408</v>
      </c>
    </row>
    <row r="1885" spans="1:2" x14ac:dyDescent="0.35">
      <c r="A1885">
        <v>2117</v>
      </c>
      <c r="B1885">
        <v>98.504610422409613</v>
      </c>
    </row>
    <row r="1886" spans="1:2" x14ac:dyDescent="0.35">
      <c r="A1886">
        <v>2116</v>
      </c>
      <c r="B1886">
        <v>98.512112507673521</v>
      </c>
    </row>
    <row r="1887" spans="1:2" x14ac:dyDescent="0.35">
      <c r="A1887">
        <v>2115</v>
      </c>
      <c r="B1887">
        <v>98.518151379949813</v>
      </c>
    </row>
    <row r="1888" spans="1:2" x14ac:dyDescent="0.35">
      <c r="A1888">
        <v>2114</v>
      </c>
      <c r="B1888">
        <v>98.52144223606247</v>
      </c>
    </row>
    <row r="1889" spans="1:2" x14ac:dyDescent="0.35">
      <c r="A1889">
        <v>2113</v>
      </c>
      <c r="B1889">
        <v>98.520894427649722</v>
      </c>
    </row>
    <row r="1890" spans="1:2" x14ac:dyDescent="0.35">
      <c r="A1890">
        <v>2112</v>
      </c>
      <c r="B1890">
        <v>98.516858902466225</v>
      </c>
    </row>
    <row r="1891" spans="1:2" x14ac:dyDescent="0.35">
      <c r="A1891">
        <v>2111</v>
      </c>
      <c r="B1891">
        <v>98.510641715152445</v>
      </c>
    </row>
    <row r="1892" spans="1:2" x14ac:dyDescent="0.35">
      <c r="A1892">
        <v>2110</v>
      </c>
      <c r="B1892">
        <v>98.502792573147843</v>
      </c>
    </row>
    <row r="1893" spans="1:2" x14ac:dyDescent="0.35">
      <c r="A1893">
        <v>2109</v>
      </c>
      <c r="B1893">
        <v>98.493368525064867</v>
      </c>
    </row>
    <row r="1894" spans="1:2" x14ac:dyDescent="0.35">
      <c r="A1894">
        <v>2108</v>
      </c>
      <c r="B1894">
        <v>98.484134307700742</v>
      </c>
    </row>
    <row r="1895" spans="1:2" x14ac:dyDescent="0.35">
      <c r="A1895">
        <v>2107</v>
      </c>
      <c r="B1895">
        <v>98.478375977694071</v>
      </c>
    </row>
    <row r="1896" spans="1:2" x14ac:dyDescent="0.35">
      <c r="A1896">
        <v>2106</v>
      </c>
      <c r="B1896">
        <v>98.477320672840293</v>
      </c>
    </row>
    <row r="1897" spans="1:2" x14ac:dyDescent="0.35">
      <c r="A1897">
        <v>2105</v>
      </c>
      <c r="B1897">
        <v>98.478280139044543</v>
      </c>
    </row>
    <row r="1898" spans="1:2" x14ac:dyDescent="0.35">
      <c r="A1898">
        <v>2104</v>
      </c>
      <c r="B1898">
        <v>98.477581850050143</v>
      </c>
    </row>
    <row r="1899" spans="1:2" x14ac:dyDescent="0.35">
      <c r="A1899">
        <v>2103</v>
      </c>
      <c r="B1899">
        <v>98.474020876079408</v>
      </c>
    </row>
    <row r="1900" spans="1:2" x14ac:dyDescent="0.35">
      <c r="A1900">
        <v>2102</v>
      </c>
      <c r="B1900">
        <v>98.468406934859985</v>
      </c>
    </row>
    <row r="1901" spans="1:2" x14ac:dyDescent="0.35">
      <c r="A1901">
        <v>2101</v>
      </c>
      <c r="B1901">
        <v>98.46162936159503</v>
      </c>
    </row>
    <row r="1902" spans="1:2" x14ac:dyDescent="0.35">
      <c r="A1902">
        <v>2100</v>
      </c>
      <c r="B1902">
        <v>98.454909266324407</v>
      </c>
    </row>
    <row r="1903" spans="1:2" x14ac:dyDescent="0.35">
      <c r="A1903">
        <v>2099</v>
      </c>
      <c r="B1903">
        <v>98.450418284568329</v>
      </c>
    </row>
    <row r="1904" spans="1:2" x14ac:dyDescent="0.35">
      <c r="A1904">
        <v>2098</v>
      </c>
      <c r="B1904">
        <v>98.449727335562571</v>
      </c>
    </row>
    <row r="1905" spans="1:2" x14ac:dyDescent="0.35">
      <c r="A1905">
        <v>2097</v>
      </c>
      <c r="B1905">
        <v>98.452499208486842</v>
      </c>
    </row>
    <row r="1906" spans="1:2" x14ac:dyDescent="0.35">
      <c r="A1906">
        <v>2096</v>
      </c>
      <c r="B1906">
        <v>98.458057376206156</v>
      </c>
    </row>
    <row r="1907" spans="1:2" x14ac:dyDescent="0.35">
      <c r="A1907">
        <v>2095</v>
      </c>
      <c r="B1907">
        <v>98.467063055433798</v>
      </c>
    </row>
    <row r="1908" spans="1:2" x14ac:dyDescent="0.35">
      <c r="A1908">
        <v>2094</v>
      </c>
      <c r="B1908">
        <v>98.47992889259595</v>
      </c>
    </row>
    <row r="1909" spans="1:2" x14ac:dyDescent="0.35">
      <c r="A1909">
        <v>2093</v>
      </c>
      <c r="B1909">
        <v>98.494697450004054</v>
      </c>
    </row>
    <row r="1910" spans="1:2" x14ac:dyDescent="0.35">
      <c r="A1910">
        <v>2092</v>
      </c>
      <c r="B1910">
        <v>98.508444863284936</v>
      </c>
    </row>
    <row r="1911" spans="1:2" x14ac:dyDescent="0.35">
      <c r="A1911">
        <v>2091</v>
      </c>
      <c r="B1911">
        <v>98.519939401110335</v>
      </c>
    </row>
    <row r="1912" spans="1:2" x14ac:dyDescent="0.35">
      <c r="A1912">
        <v>2090</v>
      </c>
      <c r="B1912">
        <v>98.52932540727538</v>
      </c>
    </row>
    <row r="1913" spans="1:2" x14ac:dyDescent="0.35">
      <c r="A1913">
        <v>2089</v>
      </c>
      <c r="B1913">
        <v>98.536176998344487</v>
      </c>
    </row>
    <row r="1914" spans="1:2" x14ac:dyDescent="0.35">
      <c r="A1914">
        <v>2088</v>
      </c>
      <c r="B1914">
        <v>98.539410332895798</v>
      </c>
    </row>
    <row r="1915" spans="1:2" x14ac:dyDescent="0.35">
      <c r="A1915">
        <v>2087</v>
      </c>
      <c r="B1915">
        <v>98.53822841394738</v>
      </c>
    </row>
    <row r="1916" spans="1:2" x14ac:dyDescent="0.35">
      <c r="A1916">
        <v>2086</v>
      </c>
      <c r="B1916">
        <v>98.531926290318268</v>
      </c>
    </row>
    <row r="1917" spans="1:2" x14ac:dyDescent="0.35">
      <c r="A1917">
        <v>2085</v>
      </c>
      <c r="B1917">
        <v>98.520036322808721</v>
      </c>
    </row>
    <row r="1918" spans="1:2" x14ac:dyDescent="0.35">
      <c r="A1918">
        <v>2084</v>
      </c>
      <c r="B1918">
        <v>98.503995851467096</v>
      </c>
    </row>
    <row r="1919" spans="1:2" x14ac:dyDescent="0.35">
      <c r="A1919">
        <v>2083</v>
      </c>
      <c r="B1919">
        <v>98.487179839081477</v>
      </c>
    </row>
    <row r="1920" spans="1:2" x14ac:dyDescent="0.35">
      <c r="A1920">
        <v>2082</v>
      </c>
      <c r="B1920">
        <v>98.471702032910514</v>
      </c>
    </row>
    <row r="1921" spans="1:2" x14ac:dyDescent="0.35">
      <c r="A1921">
        <v>2081</v>
      </c>
      <c r="B1921">
        <v>98.456385512654464</v>
      </c>
    </row>
    <row r="1922" spans="1:2" x14ac:dyDescent="0.35">
      <c r="A1922">
        <v>2080</v>
      </c>
      <c r="B1922">
        <v>98.439034334533773</v>
      </c>
    </row>
    <row r="1923" spans="1:2" x14ac:dyDescent="0.35">
      <c r="A1923">
        <v>2079</v>
      </c>
      <c r="B1923">
        <v>98.418943452690542</v>
      </c>
    </row>
    <row r="1924" spans="1:2" x14ac:dyDescent="0.35">
      <c r="A1924">
        <v>2078</v>
      </c>
      <c r="B1924">
        <v>98.395806439060976</v>
      </c>
    </row>
    <row r="1925" spans="1:2" x14ac:dyDescent="0.35">
      <c r="A1925">
        <v>2077</v>
      </c>
      <c r="B1925">
        <v>98.368582181099086</v>
      </c>
    </row>
    <row r="1926" spans="1:2" x14ac:dyDescent="0.35">
      <c r="A1926">
        <v>2076</v>
      </c>
      <c r="B1926">
        <v>98.338012366660834</v>
      </c>
    </row>
    <row r="1927" spans="1:2" x14ac:dyDescent="0.35">
      <c r="A1927">
        <v>2075</v>
      </c>
      <c r="B1927">
        <v>98.308371086292638</v>
      </c>
    </row>
    <row r="1928" spans="1:2" x14ac:dyDescent="0.35">
      <c r="A1928">
        <v>2074</v>
      </c>
      <c r="B1928">
        <v>98.283635784984284</v>
      </c>
    </row>
    <row r="1929" spans="1:2" x14ac:dyDescent="0.35">
      <c r="A1929">
        <v>2073</v>
      </c>
      <c r="B1929">
        <v>98.263140457906303</v>
      </c>
    </row>
    <row r="1930" spans="1:2" x14ac:dyDescent="0.35">
      <c r="A1930">
        <v>2072</v>
      </c>
      <c r="B1930">
        <v>98.243734875678996</v>
      </c>
    </row>
    <row r="1931" spans="1:2" x14ac:dyDescent="0.35">
      <c r="A1931">
        <v>2071</v>
      </c>
      <c r="B1931">
        <v>98.224577456907355</v>
      </c>
    </row>
    <row r="1932" spans="1:2" x14ac:dyDescent="0.35">
      <c r="A1932">
        <v>2070</v>
      </c>
      <c r="B1932">
        <v>98.206267950563202</v>
      </c>
    </row>
    <row r="1933" spans="1:2" x14ac:dyDescent="0.35">
      <c r="A1933">
        <v>2069</v>
      </c>
      <c r="B1933">
        <v>98.186548352768583</v>
      </c>
    </row>
    <row r="1934" spans="1:2" x14ac:dyDescent="0.35">
      <c r="A1934">
        <v>2068</v>
      </c>
      <c r="B1934">
        <v>98.161532593870064</v>
      </c>
    </row>
    <row r="1935" spans="1:2" x14ac:dyDescent="0.35">
      <c r="A1935">
        <v>2067</v>
      </c>
      <c r="B1935">
        <v>98.131676007877132</v>
      </c>
    </row>
    <row r="1936" spans="1:2" x14ac:dyDescent="0.35">
      <c r="A1936">
        <v>2066</v>
      </c>
      <c r="B1936">
        <v>98.102740324285449</v>
      </c>
    </row>
    <row r="1937" spans="1:2" x14ac:dyDescent="0.35">
      <c r="A1937">
        <v>2065</v>
      </c>
      <c r="B1937">
        <v>98.079731845030082</v>
      </c>
    </row>
    <row r="1938" spans="1:2" x14ac:dyDescent="0.35">
      <c r="A1938">
        <v>2064</v>
      </c>
      <c r="B1938">
        <v>98.062590474368719</v>
      </c>
    </row>
    <row r="1939" spans="1:2" x14ac:dyDescent="0.35">
      <c r="A1939">
        <v>2063</v>
      </c>
      <c r="B1939">
        <v>98.048711958197018</v>
      </c>
    </row>
    <row r="1940" spans="1:2" x14ac:dyDescent="0.35">
      <c r="A1940">
        <v>2062</v>
      </c>
      <c r="B1940">
        <v>98.036449349283913</v>
      </c>
    </row>
    <row r="1941" spans="1:2" x14ac:dyDescent="0.35">
      <c r="A1941">
        <v>2061</v>
      </c>
      <c r="B1941">
        <v>98.024353098976562</v>
      </c>
    </row>
    <row r="1942" spans="1:2" x14ac:dyDescent="0.35">
      <c r="A1942">
        <v>2060</v>
      </c>
      <c r="B1942">
        <v>98.009942677025066</v>
      </c>
    </row>
    <row r="1943" spans="1:2" x14ac:dyDescent="0.35">
      <c r="A1943">
        <v>2059</v>
      </c>
      <c r="B1943">
        <v>97.991423448569861</v>
      </c>
    </row>
    <row r="1944" spans="1:2" x14ac:dyDescent="0.35">
      <c r="A1944">
        <v>2058</v>
      </c>
      <c r="B1944">
        <v>97.968906391557638</v>
      </c>
    </row>
    <row r="1945" spans="1:2" x14ac:dyDescent="0.35">
      <c r="A1945">
        <v>2057</v>
      </c>
      <c r="B1945">
        <v>97.942955434103879</v>
      </c>
    </row>
    <row r="1946" spans="1:2" x14ac:dyDescent="0.35">
      <c r="A1946">
        <v>2056</v>
      </c>
      <c r="B1946">
        <v>97.913883361899181</v>
      </c>
    </row>
    <row r="1947" spans="1:2" x14ac:dyDescent="0.35">
      <c r="A1947">
        <v>2055</v>
      </c>
      <c r="B1947">
        <v>97.882629149592574</v>
      </c>
    </row>
    <row r="1948" spans="1:2" x14ac:dyDescent="0.35">
      <c r="A1948">
        <v>2054</v>
      </c>
      <c r="B1948">
        <v>97.848796979381163</v>
      </c>
    </row>
    <row r="1949" spans="1:2" x14ac:dyDescent="0.35">
      <c r="A1949">
        <v>2053</v>
      </c>
      <c r="B1949">
        <v>97.806568381311351</v>
      </c>
    </row>
    <row r="1950" spans="1:2" x14ac:dyDescent="0.35">
      <c r="A1950">
        <v>2052</v>
      </c>
      <c r="B1950">
        <v>97.746621298930975</v>
      </c>
    </row>
    <row r="1951" spans="1:2" x14ac:dyDescent="0.35">
      <c r="A1951">
        <v>2051</v>
      </c>
      <c r="B1951">
        <v>97.665628963200589</v>
      </c>
    </row>
    <row r="1952" spans="1:2" x14ac:dyDescent="0.35">
      <c r="A1952">
        <v>2050</v>
      </c>
      <c r="B1952">
        <v>97.572814140772905</v>
      </c>
    </row>
    <row r="1953" spans="1:2" x14ac:dyDescent="0.35">
      <c r="A1953">
        <v>2049</v>
      </c>
      <c r="B1953">
        <v>97.484763546329745</v>
      </c>
    </row>
    <row r="1954" spans="1:2" x14ac:dyDescent="0.35">
      <c r="A1954">
        <v>2048</v>
      </c>
      <c r="B1954">
        <v>97.413186877759998</v>
      </c>
    </row>
    <row r="1955" spans="1:2" x14ac:dyDescent="0.35">
      <c r="A1955">
        <v>2047</v>
      </c>
      <c r="B1955">
        <v>97.358845412371053</v>
      </c>
    </row>
    <row r="1956" spans="1:2" x14ac:dyDescent="0.35">
      <c r="A1956">
        <v>2046</v>
      </c>
      <c r="B1956">
        <v>97.316227800135948</v>
      </c>
    </row>
    <row r="1957" spans="1:2" x14ac:dyDescent="0.35">
      <c r="A1957">
        <v>2045</v>
      </c>
      <c r="B1957">
        <v>97.279724628590728</v>
      </c>
    </row>
    <row r="1958" spans="1:2" x14ac:dyDescent="0.35">
      <c r="A1958">
        <v>2044</v>
      </c>
      <c r="B1958">
        <v>97.245136127365669</v>
      </c>
    </row>
    <row r="1959" spans="1:2" x14ac:dyDescent="0.35">
      <c r="A1959">
        <v>2043</v>
      </c>
      <c r="B1959">
        <v>97.209921546966029</v>
      </c>
    </row>
    <row r="1960" spans="1:2" x14ac:dyDescent="0.35">
      <c r="A1960">
        <v>2042</v>
      </c>
      <c r="B1960">
        <v>97.173813053303149</v>
      </c>
    </row>
    <row r="1961" spans="1:2" x14ac:dyDescent="0.35">
      <c r="A1961">
        <v>2041</v>
      </c>
      <c r="B1961">
        <v>97.137084247863839</v>
      </c>
    </row>
    <row r="1962" spans="1:2" x14ac:dyDescent="0.35">
      <c r="A1962">
        <v>2040</v>
      </c>
      <c r="B1962">
        <v>97.097839645101828</v>
      </c>
    </row>
    <row r="1963" spans="1:2" x14ac:dyDescent="0.35">
      <c r="A1963">
        <v>2039</v>
      </c>
      <c r="B1963">
        <v>97.053300205812548</v>
      </c>
    </row>
    <row r="1964" spans="1:2" x14ac:dyDescent="0.35">
      <c r="A1964">
        <v>2038</v>
      </c>
      <c r="B1964">
        <v>97.003684317845696</v>
      </c>
    </row>
    <row r="1965" spans="1:2" x14ac:dyDescent="0.35">
      <c r="A1965">
        <v>2037</v>
      </c>
      <c r="B1965">
        <v>96.952635816127795</v>
      </c>
    </row>
    <row r="1966" spans="1:2" x14ac:dyDescent="0.35">
      <c r="A1966">
        <v>2036</v>
      </c>
      <c r="B1966">
        <v>96.904423697199661</v>
      </c>
    </row>
    <row r="1967" spans="1:2" x14ac:dyDescent="0.35">
      <c r="A1967">
        <v>2035</v>
      </c>
      <c r="B1967">
        <v>96.862997632931879</v>
      </c>
    </row>
    <row r="1968" spans="1:2" x14ac:dyDescent="0.35">
      <c r="A1968">
        <v>2034</v>
      </c>
      <c r="B1968">
        <v>96.832538674800531</v>
      </c>
    </row>
    <row r="1969" spans="1:2" x14ac:dyDescent="0.35">
      <c r="A1969">
        <v>2033</v>
      </c>
      <c r="B1969">
        <v>96.814971553973507</v>
      </c>
    </row>
    <row r="1970" spans="1:2" x14ac:dyDescent="0.35">
      <c r="A1970">
        <v>2032</v>
      </c>
      <c r="B1970">
        <v>96.807111261352759</v>
      </c>
    </row>
    <row r="1971" spans="1:2" x14ac:dyDescent="0.35">
      <c r="A1971">
        <v>2031</v>
      </c>
      <c r="B1971">
        <v>96.803997657125009</v>
      </c>
    </row>
    <row r="1972" spans="1:2" x14ac:dyDescent="0.35">
      <c r="A1972">
        <v>2030</v>
      </c>
      <c r="B1972">
        <v>96.804652633722995</v>
      </c>
    </row>
    <row r="1973" spans="1:2" x14ac:dyDescent="0.35">
      <c r="A1973">
        <v>2029</v>
      </c>
      <c r="B1973">
        <v>96.811131634732888</v>
      </c>
    </row>
    <row r="1974" spans="1:2" x14ac:dyDescent="0.35">
      <c r="A1974">
        <v>2028</v>
      </c>
      <c r="B1974">
        <v>96.822769849441201</v>
      </c>
    </row>
    <row r="1975" spans="1:2" x14ac:dyDescent="0.35">
      <c r="A1975">
        <v>2027</v>
      </c>
      <c r="B1975">
        <v>96.835237323267236</v>
      </c>
    </row>
    <row r="1976" spans="1:2" x14ac:dyDescent="0.35">
      <c r="A1976">
        <v>2026</v>
      </c>
      <c r="B1976">
        <v>96.844949344767031</v>
      </c>
    </row>
    <row r="1977" spans="1:2" x14ac:dyDescent="0.35">
      <c r="A1977">
        <v>2025</v>
      </c>
      <c r="B1977">
        <v>96.851244592721372</v>
      </c>
    </row>
    <row r="1978" spans="1:2" x14ac:dyDescent="0.35">
      <c r="A1978">
        <v>2024</v>
      </c>
      <c r="B1978">
        <v>96.854849544819857</v>
      </c>
    </row>
    <row r="1979" spans="1:2" x14ac:dyDescent="0.35">
      <c r="A1979">
        <v>2023</v>
      </c>
      <c r="B1979">
        <v>96.857143829245956</v>
      </c>
    </row>
    <row r="1980" spans="1:2" x14ac:dyDescent="0.35">
      <c r="A1980">
        <v>2022</v>
      </c>
      <c r="B1980">
        <v>96.86064500908887</v>
      </c>
    </row>
    <row r="1981" spans="1:2" x14ac:dyDescent="0.35">
      <c r="A1981">
        <v>2021</v>
      </c>
      <c r="B1981">
        <v>96.867628624911291</v>
      </c>
    </row>
    <row r="1982" spans="1:2" x14ac:dyDescent="0.35">
      <c r="A1982">
        <v>2020</v>
      </c>
      <c r="B1982">
        <v>96.878488545085915</v>
      </c>
    </row>
    <row r="1983" spans="1:2" x14ac:dyDescent="0.35">
      <c r="A1983">
        <v>2019</v>
      </c>
      <c r="B1983">
        <v>96.893133164805917</v>
      </c>
    </row>
    <row r="1984" spans="1:2" x14ac:dyDescent="0.35">
      <c r="A1984">
        <v>2018</v>
      </c>
      <c r="B1984">
        <v>96.912230999531417</v>
      </c>
    </row>
    <row r="1985" spans="1:2" x14ac:dyDescent="0.35">
      <c r="A1985">
        <v>2017</v>
      </c>
      <c r="B1985">
        <v>96.934587181192825</v>
      </c>
    </row>
    <row r="1986" spans="1:2" x14ac:dyDescent="0.35">
      <c r="A1986">
        <v>2016</v>
      </c>
      <c r="B1986">
        <v>96.955579696117553</v>
      </c>
    </row>
    <row r="1987" spans="1:2" x14ac:dyDescent="0.35">
      <c r="A1987">
        <v>2015</v>
      </c>
      <c r="B1987">
        <v>96.972019805303717</v>
      </c>
    </row>
    <row r="1988" spans="1:2" x14ac:dyDescent="0.35">
      <c r="A1988">
        <v>2014</v>
      </c>
      <c r="B1988">
        <v>96.986618808075889</v>
      </c>
    </row>
    <row r="1989" spans="1:2" x14ac:dyDescent="0.35">
      <c r="A1989">
        <v>2013</v>
      </c>
      <c r="B1989">
        <v>97.003824039604396</v>
      </c>
    </row>
    <row r="1990" spans="1:2" x14ac:dyDescent="0.35">
      <c r="A1990">
        <v>2012</v>
      </c>
      <c r="B1990">
        <v>97.022971595007618</v>
      </c>
    </row>
    <row r="1991" spans="1:2" x14ac:dyDescent="0.35">
      <c r="A1991">
        <v>2011</v>
      </c>
      <c r="B1991">
        <v>97.038984680965541</v>
      </c>
    </row>
    <row r="1992" spans="1:2" x14ac:dyDescent="0.35">
      <c r="A1992">
        <v>2010</v>
      </c>
      <c r="B1992">
        <v>97.048944501158275</v>
      </c>
    </row>
    <row r="1993" spans="1:2" x14ac:dyDescent="0.35">
      <c r="A1993">
        <v>2009</v>
      </c>
      <c r="B1993">
        <v>97.055641358393572</v>
      </c>
    </row>
    <row r="1994" spans="1:2" x14ac:dyDescent="0.35">
      <c r="A1994">
        <v>2008</v>
      </c>
      <c r="B1994">
        <v>97.066250173239482</v>
      </c>
    </row>
    <row r="1995" spans="1:2" x14ac:dyDescent="0.35">
      <c r="A1995">
        <v>2007</v>
      </c>
      <c r="B1995">
        <v>97.089716247052607</v>
      </c>
    </row>
    <row r="1996" spans="1:2" x14ac:dyDescent="0.35">
      <c r="A1996">
        <v>2006</v>
      </c>
      <c r="B1996">
        <v>97.132426202131953</v>
      </c>
    </row>
    <row r="1997" spans="1:2" x14ac:dyDescent="0.35">
      <c r="A1997">
        <v>2005</v>
      </c>
      <c r="B1997">
        <v>97.192247313882035</v>
      </c>
    </row>
    <row r="1998" spans="1:2" x14ac:dyDescent="0.35">
      <c r="A1998">
        <v>2004</v>
      </c>
      <c r="B1998">
        <v>97.258303879455895</v>
      </c>
    </row>
    <row r="1999" spans="1:2" x14ac:dyDescent="0.35">
      <c r="A1999">
        <v>2003</v>
      </c>
      <c r="B1999">
        <v>97.319764830607483</v>
      </c>
    </row>
    <row r="2000" spans="1:2" x14ac:dyDescent="0.35">
      <c r="A2000">
        <v>2002</v>
      </c>
      <c r="B2000">
        <v>97.37302347838218</v>
      </c>
    </row>
    <row r="2001" spans="1:2" x14ac:dyDescent="0.35">
      <c r="A2001">
        <v>2001</v>
      </c>
      <c r="B2001">
        <v>97.418700944795432</v>
      </c>
    </row>
    <row r="2002" spans="1:2" x14ac:dyDescent="0.35">
      <c r="A2002">
        <v>2000</v>
      </c>
      <c r="B2002">
        <v>97.456202207063157</v>
      </c>
    </row>
    <row r="2003" spans="1:2" x14ac:dyDescent="0.35">
      <c r="A2003">
        <v>1999</v>
      </c>
      <c r="B2003">
        <v>97.484754745048107</v>
      </c>
    </row>
    <row r="2004" spans="1:2" x14ac:dyDescent="0.35">
      <c r="A2004">
        <v>1998</v>
      </c>
      <c r="B2004">
        <v>97.5062310002495</v>
      </c>
    </row>
    <row r="2005" spans="1:2" x14ac:dyDescent="0.35">
      <c r="A2005">
        <v>1997</v>
      </c>
      <c r="B2005">
        <v>97.52305602152984</v>
      </c>
    </row>
    <row r="2006" spans="1:2" x14ac:dyDescent="0.35">
      <c r="A2006">
        <v>1996</v>
      </c>
      <c r="B2006">
        <v>97.535052842974707</v>
      </c>
    </row>
    <row r="2007" spans="1:2" x14ac:dyDescent="0.35">
      <c r="A2007">
        <v>1995</v>
      </c>
      <c r="B2007">
        <v>97.541210471653628</v>
      </c>
    </row>
    <row r="2008" spans="1:2" x14ac:dyDescent="0.35">
      <c r="A2008">
        <v>1994</v>
      </c>
      <c r="B2008">
        <v>97.543191551624474</v>
      </c>
    </row>
    <row r="2009" spans="1:2" x14ac:dyDescent="0.35">
      <c r="A2009">
        <v>1993</v>
      </c>
      <c r="B2009">
        <v>97.544381458327109</v>
      </c>
    </row>
    <row r="2010" spans="1:2" x14ac:dyDescent="0.35">
      <c r="A2010">
        <v>1992</v>
      </c>
      <c r="B2010">
        <v>97.545962342243698</v>
      </c>
    </row>
    <row r="2011" spans="1:2" x14ac:dyDescent="0.35">
      <c r="A2011">
        <v>1991</v>
      </c>
      <c r="B2011">
        <v>97.546072141974093</v>
      </c>
    </row>
    <row r="2012" spans="1:2" x14ac:dyDescent="0.35">
      <c r="A2012">
        <v>1990</v>
      </c>
      <c r="B2012">
        <v>97.542340983304641</v>
      </c>
    </row>
    <row r="2013" spans="1:2" x14ac:dyDescent="0.35">
      <c r="A2013">
        <v>1989</v>
      </c>
      <c r="B2013">
        <v>97.533361560897134</v>
      </c>
    </row>
    <row r="2014" spans="1:2" x14ac:dyDescent="0.35">
      <c r="A2014">
        <v>1988</v>
      </c>
      <c r="B2014">
        <v>97.518446725911716</v>
      </c>
    </row>
    <row r="2015" spans="1:2" x14ac:dyDescent="0.35">
      <c r="A2015">
        <v>1987</v>
      </c>
      <c r="B2015">
        <v>97.497875155666677</v>
      </c>
    </row>
    <row r="2016" spans="1:2" x14ac:dyDescent="0.35">
      <c r="A2016">
        <v>1986</v>
      </c>
      <c r="B2016">
        <v>97.473308652688445</v>
      </c>
    </row>
    <row r="2017" spans="1:2" x14ac:dyDescent="0.35">
      <c r="A2017">
        <v>1985</v>
      </c>
      <c r="B2017">
        <v>97.446335258891693</v>
      </c>
    </row>
    <row r="2018" spans="1:2" x14ac:dyDescent="0.35">
      <c r="A2018">
        <v>1984</v>
      </c>
      <c r="B2018">
        <v>97.415812436247165</v>
      </c>
    </row>
    <row r="2019" spans="1:2" x14ac:dyDescent="0.35">
      <c r="A2019">
        <v>1983</v>
      </c>
      <c r="B2019">
        <v>97.377036188573996</v>
      </c>
    </row>
    <row r="2020" spans="1:2" x14ac:dyDescent="0.35">
      <c r="A2020">
        <v>1982</v>
      </c>
      <c r="B2020">
        <v>97.323966869240422</v>
      </c>
    </row>
    <row r="2021" spans="1:2" x14ac:dyDescent="0.35">
      <c r="A2021">
        <v>1981</v>
      </c>
      <c r="B2021">
        <v>97.25382940074492</v>
      </c>
    </row>
    <row r="2022" spans="1:2" x14ac:dyDescent="0.35">
      <c r="A2022">
        <v>1980</v>
      </c>
      <c r="B2022">
        <v>97.172449244219223</v>
      </c>
    </row>
    <row r="2023" spans="1:2" x14ac:dyDescent="0.35">
      <c r="A2023">
        <v>1979</v>
      </c>
      <c r="B2023">
        <v>97.095583677147971</v>
      </c>
    </row>
    <row r="2024" spans="1:2" x14ac:dyDescent="0.35">
      <c r="A2024">
        <v>1978</v>
      </c>
      <c r="B2024">
        <v>97.042042163979744</v>
      </c>
    </row>
    <row r="2025" spans="1:2" x14ac:dyDescent="0.35">
      <c r="A2025">
        <v>1977</v>
      </c>
      <c r="B2025">
        <v>97.022325623315865</v>
      </c>
    </row>
    <row r="2026" spans="1:2" x14ac:dyDescent="0.35">
      <c r="A2026">
        <v>1976</v>
      </c>
      <c r="B2026">
        <v>97.033382487665492</v>
      </c>
    </row>
    <row r="2027" spans="1:2" x14ac:dyDescent="0.35">
      <c r="A2027">
        <v>1975</v>
      </c>
      <c r="B2027">
        <v>97.064509756207656</v>
      </c>
    </row>
    <row r="2028" spans="1:2" x14ac:dyDescent="0.35">
      <c r="A2028">
        <v>1974</v>
      </c>
      <c r="B2028">
        <v>97.105791932242354</v>
      </c>
    </row>
    <row r="2029" spans="1:2" x14ac:dyDescent="0.35">
      <c r="A2029">
        <v>1973</v>
      </c>
      <c r="B2029">
        <v>97.150388836821122</v>
      </c>
    </row>
    <row r="2030" spans="1:2" x14ac:dyDescent="0.35">
      <c r="A2030">
        <v>1972</v>
      </c>
      <c r="B2030">
        <v>97.19371271975875</v>
      </c>
    </row>
    <row r="2031" spans="1:2" x14ac:dyDescent="0.35">
      <c r="A2031">
        <v>1971</v>
      </c>
      <c r="B2031">
        <v>97.234052909267817</v>
      </c>
    </row>
    <row r="2032" spans="1:2" x14ac:dyDescent="0.35">
      <c r="A2032">
        <v>1970</v>
      </c>
      <c r="B2032">
        <v>97.272473148864023</v>
      </c>
    </row>
    <row r="2033" spans="1:2" x14ac:dyDescent="0.35">
      <c r="A2033">
        <v>1969</v>
      </c>
      <c r="B2033">
        <v>97.310593997604002</v>
      </c>
    </row>
    <row r="2034" spans="1:2" x14ac:dyDescent="0.35">
      <c r="A2034">
        <v>1968</v>
      </c>
      <c r="B2034">
        <v>97.349322661115295</v>
      </c>
    </row>
    <row r="2035" spans="1:2" x14ac:dyDescent="0.35">
      <c r="A2035">
        <v>1967</v>
      </c>
      <c r="B2035">
        <v>97.389699813902681</v>
      </c>
    </row>
    <row r="2036" spans="1:2" x14ac:dyDescent="0.35">
      <c r="A2036">
        <v>1966</v>
      </c>
      <c r="B2036">
        <v>97.432694452315559</v>
      </c>
    </row>
    <row r="2037" spans="1:2" x14ac:dyDescent="0.35">
      <c r="A2037">
        <v>1965</v>
      </c>
      <c r="B2037">
        <v>97.47682476243348</v>
      </c>
    </row>
    <row r="2038" spans="1:2" x14ac:dyDescent="0.35">
      <c r="A2038">
        <v>1964</v>
      </c>
      <c r="B2038">
        <v>97.518715197016306</v>
      </c>
    </row>
    <row r="2039" spans="1:2" x14ac:dyDescent="0.35">
      <c r="A2039">
        <v>1963</v>
      </c>
      <c r="B2039">
        <v>97.557744918673734</v>
      </c>
    </row>
    <row r="2040" spans="1:2" x14ac:dyDescent="0.35">
      <c r="A2040">
        <v>1962</v>
      </c>
      <c r="B2040">
        <v>97.598262733259787</v>
      </c>
    </row>
    <row r="2041" spans="1:2" x14ac:dyDescent="0.35">
      <c r="A2041">
        <v>1961</v>
      </c>
      <c r="B2041">
        <v>97.646683458831916</v>
      </c>
    </row>
    <row r="2042" spans="1:2" x14ac:dyDescent="0.35">
      <c r="A2042">
        <v>1960</v>
      </c>
      <c r="B2042">
        <v>97.706885437695547</v>
      </c>
    </row>
    <row r="2043" spans="1:2" x14ac:dyDescent="0.35">
      <c r="A2043">
        <v>1959</v>
      </c>
      <c r="B2043">
        <v>97.777370365650597</v>
      </c>
    </row>
    <row r="2044" spans="1:2" x14ac:dyDescent="0.35">
      <c r="A2044">
        <v>1958</v>
      </c>
      <c r="B2044">
        <v>97.851593978461992</v>
      </c>
    </row>
    <row r="2045" spans="1:2" x14ac:dyDescent="0.35">
      <c r="A2045">
        <v>1957</v>
      </c>
      <c r="B2045">
        <v>97.921792981322497</v>
      </c>
    </row>
    <row r="2046" spans="1:2" x14ac:dyDescent="0.35">
      <c r="A2046">
        <v>1956</v>
      </c>
      <c r="B2046">
        <v>97.984100741615407</v>
      </c>
    </row>
    <row r="2047" spans="1:2" x14ac:dyDescent="0.35">
      <c r="A2047">
        <v>1955</v>
      </c>
      <c r="B2047">
        <v>98.039625238728945</v>
      </c>
    </row>
    <row r="2048" spans="1:2" x14ac:dyDescent="0.35">
      <c r="A2048">
        <v>1954</v>
      </c>
      <c r="B2048">
        <v>98.090576604523676</v>
      </c>
    </row>
    <row r="2049" spans="1:2" x14ac:dyDescent="0.35">
      <c r="A2049">
        <v>1953</v>
      </c>
      <c r="B2049">
        <v>98.137781119186812</v>
      </c>
    </row>
    <row r="2050" spans="1:2" x14ac:dyDescent="0.35">
      <c r="A2050">
        <v>1952</v>
      </c>
      <c r="B2050">
        <v>98.182439942204269</v>
      </c>
    </row>
    <row r="2051" spans="1:2" x14ac:dyDescent="0.35">
      <c r="A2051">
        <v>1951</v>
      </c>
      <c r="B2051">
        <v>98.227317177450573</v>
      </c>
    </row>
    <row r="2052" spans="1:2" x14ac:dyDescent="0.35">
      <c r="A2052">
        <v>1950</v>
      </c>
      <c r="B2052">
        <v>98.274202021044104</v>
      </c>
    </row>
    <row r="2053" spans="1:2" x14ac:dyDescent="0.35">
      <c r="A2053">
        <v>1949</v>
      </c>
      <c r="B2053">
        <v>98.321549912074587</v>
      </c>
    </row>
    <row r="2054" spans="1:2" x14ac:dyDescent="0.35">
      <c r="A2054">
        <v>1948</v>
      </c>
      <c r="B2054">
        <v>98.36634311512843</v>
      </c>
    </row>
    <row r="2055" spans="1:2" x14ac:dyDescent="0.35">
      <c r="A2055">
        <v>1947</v>
      </c>
      <c r="B2055">
        <v>98.406935268325398</v>
      </c>
    </row>
    <row r="2056" spans="1:2" x14ac:dyDescent="0.35">
      <c r="A2056">
        <v>1946</v>
      </c>
      <c r="B2056">
        <v>98.443343245262255</v>
      </c>
    </row>
    <row r="2057" spans="1:2" x14ac:dyDescent="0.35">
      <c r="A2057">
        <v>1945</v>
      </c>
      <c r="B2057">
        <v>98.477910634485539</v>
      </c>
    </row>
    <row r="2058" spans="1:2" x14ac:dyDescent="0.35">
      <c r="A2058">
        <v>1944</v>
      </c>
      <c r="B2058">
        <v>98.516493459288498</v>
      </c>
    </row>
    <row r="2059" spans="1:2" x14ac:dyDescent="0.35">
      <c r="A2059">
        <v>1943</v>
      </c>
      <c r="B2059">
        <v>98.564139228581752</v>
      </c>
    </row>
    <row r="2060" spans="1:2" x14ac:dyDescent="0.35">
      <c r="A2060">
        <v>1942</v>
      </c>
      <c r="B2060">
        <v>98.6170520267775</v>
      </c>
    </row>
    <row r="2061" spans="1:2" x14ac:dyDescent="0.35">
      <c r="A2061">
        <v>1941</v>
      </c>
      <c r="B2061">
        <v>98.663653197643555</v>
      </c>
    </row>
    <row r="2062" spans="1:2" x14ac:dyDescent="0.35">
      <c r="A2062">
        <v>1940</v>
      </c>
      <c r="B2062">
        <v>98.697524111404505</v>
      </c>
    </row>
    <row r="2063" spans="1:2" x14ac:dyDescent="0.35">
      <c r="A2063">
        <v>1939</v>
      </c>
      <c r="B2063">
        <v>98.724704135025576</v>
      </c>
    </row>
    <row r="2064" spans="1:2" x14ac:dyDescent="0.35">
      <c r="A2064">
        <v>1938</v>
      </c>
      <c r="B2064">
        <v>98.755096419235159</v>
      </c>
    </row>
    <row r="2065" spans="1:2" x14ac:dyDescent="0.35">
      <c r="A2065">
        <v>1937</v>
      </c>
      <c r="B2065">
        <v>98.791830194719978</v>
      </c>
    </row>
    <row r="2066" spans="1:2" x14ac:dyDescent="0.35">
      <c r="A2066">
        <v>1936</v>
      </c>
      <c r="B2066">
        <v>98.831781256569116</v>
      </c>
    </row>
    <row r="2067" spans="1:2" x14ac:dyDescent="0.35">
      <c r="A2067">
        <v>1935</v>
      </c>
      <c r="B2067">
        <v>98.87178800169653</v>
      </c>
    </row>
    <row r="2068" spans="1:2" x14ac:dyDescent="0.35">
      <c r="A2068">
        <v>1934</v>
      </c>
      <c r="B2068">
        <v>98.910258612542421</v>
      </c>
    </row>
    <row r="2069" spans="1:2" x14ac:dyDescent="0.35">
      <c r="A2069">
        <v>1933</v>
      </c>
      <c r="B2069">
        <v>98.946264827557698</v>
      </c>
    </row>
    <row r="2070" spans="1:2" x14ac:dyDescent="0.35">
      <c r="A2070">
        <v>1932</v>
      </c>
      <c r="B2070">
        <v>98.981178227790309</v>
      </c>
    </row>
    <row r="2071" spans="1:2" x14ac:dyDescent="0.35">
      <c r="A2071">
        <v>1931</v>
      </c>
      <c r="B2071">
        <v>99.019059906637381</v>
      </c>
    </row>
    <row r="2072" spans="1:2" x14ac:dyDescent="0.35">
      <c r="A2072">
        <v>1930</v>
      </c>
      <c r="B2072">
        <v>99.061905955064574</v>
      </c>
    </row>
    <row r="2073" spans="1:2" x14ac:dyDescent="0.35">
      <c r="A2073">
        <v>1929</v>
      </c>
      <c r="B2073">
        <v>99.105644603895698</v>
      </c>
    </row>
    <row r="2074" spans="1:2" x14ac:dyDescent="0.35">
      <c r="A2074">
        <v>1928</v>
      </c>
      <c r="B2074">
        <v>99.144405245841995</v>
      </c>
    </row>
    <row r="2075" spans="1:2" x14ac:dyDescent="0.35">
      <c r="A2075">
        <v>1927</v>
      </c>
      <c r="B2075">
        <v>99.17716334491017</v>
      </c>
    </row>
    <row r="2076" spans="1:2" x14ac:dyDescent="0.35">
      <c r="A2076">
        <v>1926</v>
      </c>
      <c r="B2076">
        <v>99.207555868629157</v>
      </c>
    </row>
    <row r="2077" spans="1:2" x14ac:dyDescent="0.35">
      <c r="A2077">
        <v>1925</v>
      </c>
      <c r="B2077">
        <v>99.239714844211832</v>
      </c>
    </row>
    <row r="2078" spans="1:2" x14ac:dyDescent="0.35">
      <c r="A2078">
        <v>1924</v>
      </c>
      <c r="B2078">
        <v>99.275740296307916</v>
      </c>
    </row>
    <row r="2079" spans="1:2" x14ac:dyDescent="0.35">
      <c r="A2079">
        <v>1923</v>
      </c>
      <c r="B2079">
        <v>99.313466924481517</v>
      </c>
    </row>
    <row r="2080" spans="1:2" x14ac:dyDescent="0.35">
      <c r="A2080">
        <v>1922</v>
      </c>
      <c r="B2080">
        <v>99.344921535339438</v>
      </c>
    </row>
    <row r="2081" spans="1:2" x14ac:dyDescent="0.35">
      <c r="A2081">
        <v>1921</v>
      </c>
      <c r="B2081">
        <v>99.362291915189417</v>
      </c>
    </row>
    <row r="2082" spans="1:2" x14ac:dyDescent="0.35">
      <c r="A2082">
        <v>1920</v>
      </c>
      <c r="B2082">
        <v>99.369507010674397</v>
      </c>
    </row>
    <row r="2083" spans="1:2" x14ac:dyDescent="0.35">
      <c r="A2083">
        <v>1919</v>
      </c>
      <c r="B2083">
        <v>99.38300486808167</v>
      </c>
    </row>
    <row r="2084" spans="1:2" x14ac:dyDescent="0.35">
      <c r="A2084">
        <v>1918</v>
      </c>
      <c r="B2084">
        <v>99.414614172741622</v>
      </c>
    </row>
    <row r="2085" spans="1:2" x14ac:dyDescent="0.35">
      <c r="A2085">
        <v>1917</v>
      </c>
      <c r="B2085">
        <v>99.455595317179643</v>
      </c>
    </row>
    <row r="2086" spans="1:2" x14ac:dyDescent="0.35">
      <c r="A2086">
        <v>1916</v>
      </c>
      <c r="B2086">
        <v>99.487286028589338</v>
      </c>
    </row>
    <row r="2087" spans="1:2" x14ac:dyDescent="0.35">
      <c r="A2087">
        <v>1915</v>
      </c>
      <c r="B2087">
        <v>99.505016122732016</v>
      </c>
    </row>
    <row r="2088" spans="1:2" x14ac:dyDescent="0.35">
      <c r="A2088">
        <v>1914</v>
      </c>
      <c r="B2088">
        <v>99.518877883700469</v>
      </c>
    </row>
    <row r="2089" spans="1:2" x14ac:dyDescent="0.35">
      <c r="A2089">
        <v>1913</v>
      </c>
      <c r="B2089">
        <v>99.536748563362536</v>
      </c>
    </row>
    <row r="2090" spans="1:2" x14ac:dyDescent="0.35">
      <c r="A2090">
        <v>1912</v>
      </c>
      <c r="B2090">
        <v>99.557764154469908</v>
      </c>
    </row>
    <row r="2091" spans="1:2" x14ac:dyDescent="0.35">
      <c r="A2091">
        <v>1911</v>
      </c>
      <c r="B2091">
        <v>99.579387320457172</v>
      </c>
    </row>
    <row r="2092" spans="1:2" x14ac:dyDescent="0.35">
      <c r="A2092">
        <v>1910</v>
      </c>
      <c r="B2092">
        <v>99.601683416863736</v>
      </c>
    </row>
    <row r="2093" spans="1:2" x14ac:dyDescent="0.35">
      <c r="A2093">
        <v>1909</v>
      </c>
      <c r="B2093">
        <v>99.623290476029624</v>
      </c>
    </row>
    <row r="2094" spans="1:2" x14ac:dyDescent="0.35">
      <c r="A2094">
        <v>1908</v>
      </c>
      <c r="B2094">
        <v>99.641342551556676</v>
      </c>
    </row>
    <row r="2095" spans="1:2" x14ac:dyDescent="0.35">
      <c r="A2095">
        <v>1907</v>
      </c>
      <c r="B2095">
        <v>99.656904719730491</v>
      </c>
    </row>
    <row r="2096" spans="1:2" x14ac:dyDescent="0.35">
      <c r="A2096">
        <v>1906</v>
      </c>
      <c r="B2096">
        <v>99.674121502571751</v>
      </c>
    </row>
    <row r="2097" spans="1:2" x14ac:dyDescent="0.35">
      <c r="A2097">
        <v>1905</v>
      </c>
      <c r="B2097">
        <v>99.693237963202208</v>
      </c>
    </row>
    <row r="2098" spans="1:2" x14ac:dyDescent="0.35">
      <c r="A2098">
        <v>1904</v>
      </c>
      <c r="B2098">
        <v>99.710360783157839</v>
      </c>
    </row>
    <row r="2099" spans="1:2" x14ac:dyDescent="0.35">
      <c r="A2099">
        <v>1903</v>
      </c>
      <c r="B2099">
        <v>99.725044779016869</v>
      </c>
    </row>
    <row r="2100" spans="1:2" x14ac:dyDescent="0.35">
      <c r="A2100">
        <v>1902</v>
      </c>
      <c r="B2100">
        <v>99.74118745201875</v>
      </c>
    </row>
    <row r="2101" spans="1:2" x14ac:dyDescent="0.35">
      <c r="A2101">
        <v>1901</v>
      </c>
      <c r="B2101">
        <v>99.759539367898796</v>
      </c>
    </row>
    <row r="2102" spans="1:2" x14ac:dyDescent="0.35">
      <c r="A2102">
        <v>1900</v>
      </c>
      <c r="B2102">
        <v>99.776727658938327</v>
      </c>
    </row>
    <row r="2103" spans="1:2" x14ac:dyDescent="0.35">
      <c r="A2103">
        <v>1899</v>
      </c>
      <c r="B2103">
        <v>99.791803710681052</v>
      </c>
    </row>
    <row r="2104" spans="1:2" x14ac:dyDescent="0.35">
      <c r="A2104">
        <v>1898</v>
      </c>
      <c r="B2104">
        <v>99.807527124883578</v>
      </c>
    </row>
    <row r="2105" spans="1:2" x14ac:dyDescent="0.35">
      <c r="A2105">
        <v>1897</v>
      </c>
      <c r="B2105">
        <v>99.825320139987809</v>
      </c>
    </row>
    <row r="2106" spans="1:2" x14ac:dyDescent="0.35">
      <c r="A2106">
        <v>1896</v>
      </c>
      <c r="B2106">
        <v>99.843794056626933</v>
      </c>
    </row>
    <row r="2107" spans="1:2" x14ac:dyDescent="0.35">
      <c r="A2107">
        <v>1895</v>
      </c>
      <c r="B2107">
        <v>99.86237334133196</v>
      </c>
    </row>
    <row r="2108" spans="1:2" x14ac:dyDescent="0.35">
      <c r="A2108">
        <v>1894</v>
      </c>
      <c r="B2108">
        <v>99.880997746896441</v>
      </c>
    </row>
    <row r="2109" spans="1:2" x14ac:dyDescent="0.35">
      <c r="A2109">
        <v>1893</v>
      </c>
      <c r="B2109">
        <v>99.896602779852245</v>
      </c>
    </row>
    <row r="2110" spans="1:2" x14ac:dyDescent="0.35">
      <c r="A2110">
        <v>1892</v>
      </c>
      <c r="B2110">
        <v>99.907558982727963</v>
      </c>
    </row>
    <row r="2111" spans="1:2" x14ac:dyDescent="0.35">
      <c r="A2111">
        <v>1891</v>
      </c>
      <c r="B2111">
        <v>99.920416101302635</v>
      </c>
    </row>
    <row r="2112" spans="1:2" x14ac:dyDescent="0.35">
      <c r="A2112">
        <v>1890</v>
      </c>
      <c r="B2112">
        <v>99.943407369919029</v>
      </c>
    </row>
    <row r="2113" spans="1:2" x14ac:dyDescent="0.35">
      <c r="A2113">
        <v>1889</v>
      </c>
      <c r="B2113">
        <v>99.973390059086981</v>
      </c>
    </row>
    <row r="2114" spans="1:2" x14ac:dyDescent="0.35">
      <c r="A2114">
        <v>1888</v>
      </c>
      <c r="B2114">
        <v>99.998163657246721</v>
      </c>
    </row>
    <row r="2115" spans="1:2" x14ac:dyDescent="0.35">
      <c r="A2115">
        <v>1887</v>
      </c>
      <c r="B2115">
        <v>100.0127396150377</v>
      </c>
    </row>
    <row r="2116" spans="1:2" x14ac:dyDescent="0.35">
      <c r="A2116">
        <v>1886</v>
      </c>
      <c r="B2116">
        <v>100.02362727908043</v>
      </c>
    </row>
    <row r="2117" spans="1:2" x14ac:dyDescent="0.35">
      <c r="A2117">
        <v>1885</v>
      </c>
      <c r="B2117">
        <v>100.03706657510736</v>
      </c>
    </row>
    <row r="2118" spans="1:2" x14ac:dyDescent="0.35">
      <c r="A2118">
        <v>1884</v>
      </c>
      <c r="B2118">
        <v>100.05214502874942</v>
      </c>
    </row>
    <row r="2119" spans="1:2" x14ac:dyDescent="0.35">
      <c r="A2119">
        <v>1883</v>
      </c>
      <c r="B2119">
        <v>100.06652897755276</v>
      </c>
    </row>
    <row r="2120" spans="1:2" x14ac:dyDescent="0.35">
      <c r="A2120">
        <v>1882</v>
      </c>
      <c r="B2120">
        <v>100.08099264973274</v>
      </c>
    </row>
    <row r="2121" spans="1:2" x14ac:dyDescent="0.35">
      <c r="A2121">
        <v>1881</v>
      </c>
      <c r="B2121">
        <v>100.09543689726553</v>
      </c>
    </row>
    <row r="2122" spans="1:2" x14ac:dyDescent="0.35">
      <c r="A2122">
        <v>1880</v>
      </c>
      <c r="B2122">
        <v>100.10778742926914</v>
      </c>
    </row>
    <row r="2123" spans="1:2" x14ac:dyDescent="0.35">
      <c r="A2123">
        <v>1879</v>
      </c>
      <c r="B2123">
        <v>100.11866908983787</v>
      </c>
    </row>
    <row r="2124" spans="1:2" x14ac:dyDescent="0.35">
      <c r="A2124">
        <v>1878</v>
      </c>
      <c r="B2124">
        <v>100.13137828342613</v>
      </c>
    </row>
    <row r="2125" spans="1:2" x14ac:dyDescent="0.35">
      <c r="A2125">
        <v>1877</v>
      </c>
      <c r="B2125">
        <v>100.14652543354823</v>
      </c>
    </row>
    <row r="2126" spans="1:2" x14ac:dyDescent="0.35">
      <c r="A2126">
        <v>1876</v>
      </c>
      <c r="B2126">
        <v>100.16156866790195</v>
      </c>
    </row>
    <row r="2127" spans="1:2" x14ac:dyDescent="0.35">
      <c r="A2127">
        <v>1875</v>
      </c>
      <c r="B2127">
        <v>100.17585301542891</v>
      </c>
    </row>
    <row r="2128" spans="1:2" x14ac:dyDescent="0.35">
      <c r="A2128">
        <v>1874</v>
      </c>
      <c r="B2128">
        <v>100.1900414501072</v>
      </c>
    </row>
    <row r="2129" spans="1:2" x14ac:dyDescent="0.35">
      <c r="A2129">
        <v>1873</v>
      </c>
      <c r="B2129">
        <v>100.20033357004738</v>
      </c>
    </row>
    <row r="2130" spans="1:2" x14ac:dyDescent="0.35">
      <c r="A2130">
        <v>1872</v>
      </c>
      <c r="B2130">
        <v>100.20213277801994</v>
      </c>
    </row>
    <row r="2131" spans="1:2" x14ac:dyDescent="0.35">
      <c r="A2131">
        <v>1871</v>
      </c>
      <c r="B2131">
        <v>100.20147095507576</v>
      </c>
    </row>
    <row r="2132" spans="1:2" x14ac:dyDescent="0.35">
      <c r="A2132">
        <v>1870</v>
      </c>
      <c r="B2132">
        <v>100.21466544189806</v>
      </c>
    </row>
    <row r="2133" spans="1:2" x14ac:dyDescent="0.35">
      <c r="A2133">
        <v>1869</v>
      </c>
      <c r="B2133">
        <v>100.24918469177931</v>
      </c>
    </row>
    <row r="2134" spans="1:2" x14ac:dyDescent="0.35">
      <c r="A2134">
        <v>1868</v>
      </c>
      <c r="B2134">
        <v>100.28996230671616</v>
      </c>
    </row>
    <row r="2135" spans="1:2" x14ac:dyDescent="0.35">
      <c r="A2135">
        <v>1867</v>
      </c>
      <c r="B2135">
        <v>100.31705936748</v>
      </c>
    </row>
    <row r="2136" spans="1:2" x14ac:dyDescent="0.35">
      <c r="A2136">
        <v>1866</v>
      </c>
      <c r="B2136">
        <v>100.3271695140856</v>
      </c>
    </row>
    <row r="2137" spans="1:2" x14ac:dyDescent="0.35">
      <c r="A2137">
        <v>1865</v>
      </c>
      <c r="B2137">
        <v>100.32811693345826</v>
      </c>
    </row>
    <row r="2138" spans="1:2" x14ac:dyDescent="0.35">
      <c r="A2138">
        <v>1864</v>
      </c>
      <c r="B2138">
        <v>100.32678176686683</v>
      </c>
    </row>
    <row r="2139" spans="1:2" x14ac:dyDescent="0.35">
      <c r="A2139">
        <v>1863</v>
      </c>
      <c r="B2139">
        <v>100.32775155794785</v>
      </c>
    </row>
    <row r="2140" spans="1:2" x14ac:dyDescent="0.35">
      <c r="A2140">
        <v>1862</v>
      </c>
      <c r="B2140">
        <v>100.33430772830505</v>
      </c>
    </row>
    <row r="2141" spans="1:2" x14ac:dyDescent="0.35">
      <c r="A2141">
        <v>1861</v>
      </c>
      <c r="B2141">
        <v>100.34590624596575</v>
      </c>
    </row>
    <row r="2142" spans="1:2" x14ac:dyDescent="0.35">
      <c r="A2142">
        <v>1860</v>
      </c>
      <c r="B2142">
        <v>100.35830168350279</v>
      </c>
    </row>
    <row r="2143" spans="1:2" x14ac:dyDescent="0.35">
      <c r="A2143">
        <v>1859</v>
      </c>
      <c r="B2143">
        <v>100.36967063744851</v>
      </c>
    </row>
    <row r="2144" spans="1:2" x14ac:dyDescent="0.35">
      <c r="A2144">
        <v>1858</v>
      </c>
      <c r="B2144">
        <v>100.3826347548226</v>
      </c>
    </row>
    <row r="2145" spans="1:2" x14ac:dyDescent="0.35">
      <c r="A2145">
        <v>1857</v>
      </c>
      <c r="B2145">
        <v>100.39759744873641</v>
      </c>
    </row>
    <row r="2146" spans="1:2" x14ac:dyDescent="0.35">
      <c r="A2146">
        <v>1856</v>
      </c>
      <c r="B2146">
        <v>100.41032258914484</v>
      </c>
    </row>
    <row r="2147" spans="1:2" x14ac:dyDescent="0.35">
      <c r="A2147">
        <v>1855</v>
      </c>
      <c r="B2147">
        <v>100.4194656515792</v>
      </c>
    </row>
    <row r="2148" spans="1:2" x14ac:dyDescent="0.35">
      <c r="A2148">
        <v>1854</v>
      </c>
      <c r="B2148">
        <v>100.42921344512102</v>
      </c>
    </row>
    <row r="2149" spans="1:2" x14ac:dyDescent="0.35">
      <c r="A2149">
        <v>1853</v>
      </c>
      <c r="B2149">
        <v>100.44140163985254</v>
      </c>
    </row>
    <row r="2150" spans="1:2" x14ac:dyDescent="0.35">
      <c r="A2150">
        <v>1852</v>
      </c>
      <c r="B2150">
        <v>100.45236983892291</v>
      </c>
    </row>
    <row r="2151" spans="1:2" x14ac:dyDescent="0.35">
      <c r="A2151">
        <v>1851</v>
      </c>
      <c r="B2151">
        <v>100.46002803346546</v>
      </c>
    </row>
    <row r="2152" spans="1:2" x14ac:dyDescent="0.35">
      <c r="A2152">
        <v>1850</v>
      </c>
      <c r="B2152">
        <v>100.46746005771038</v>
      </c>
    </row>
    <row r="2153" spans="1:2" x14ac:dyDescent="0.35">
      <c r="A2153">
        <v>1849</v>
      </c>
      <c r="B2153">
        <v>100.47627830083255</v>
      </c>
    </row>
    <row r="2154" spans="1:2" x14ac:dyDescent="0.35">
      <c r="A2154">
        <v>1848</v>
      </c>
      <c r="B2154">
        <v>100.48168382440763</v>
      </c>
    </row>
    <row r="2155" spans="1:2" x14ac:dyDescent="0.35">
      <c r="A2155">
        <v>1847</v>
      </c>
      <c r="B2155">
        <v>100.48043658586175</v>
      </c>
    </row>
    <row r="2156" spans="1:2" x14ac:dyDescent="0.35">
      <c r="A2156">
        <v>1846</v>
      </c>
      <c r="B2156">
        <v>100.48042836955663</v>
      </c>
    </row>
    <row r="2157" spans="1:2" x14ac:dyDescent="0.35">
      <c r="A2157">
        <v>1845</v>
      </c>
      <c r="B2157">
        <v>100.49710416726147</v>
      </c>
    </row>
    <row r="2158" spans="1:2" x14ac:dyDescent="0.35">
      <c r="A2158">
        <v>1844</v>
      </c>
      <c r="B2158">
        <v>100.53538944659765</v>
      </c>
    </row>
    <row r="2159" spans="1:2" x14ac:dyDescent="0.35">
      <c r="A2159">
        <v>1843</v>
      </c>
      <c r="B2159">
        <v>100.57779974639871</v>
      </c>
    </row>
    <row r="2160" spans="1:2" x14ac:dyDescent="0.35">
      <c r="A2160">
        <v>1842</v>
      </c>
      <c r="B2160">
        <v>100.60224789307028</v>
      </c>
    </row>
    <row r="2161" spans="1:2" x14ac:dyDescent="0.35">
      <c r="A2161">
        <v>1841</v>
      </c>
      <c r="B2161">
        <v>100.60579895017325</v>
      </c>
    </row>
    <row r="2162" spans="1:2" x14ac:dyDescent="0.35">
      <c r="A2162">
        <v>1840</v>
      </c>
      <c r="B2162">
        <v>100.60253840061004</v>
      </c>
    </row>
    <row r="2163" spans="1:2" x14ac:dyDescent="0.35">
      <c r="A2163">
        <v>1839</v>
      </c>
      <c r="B2163">
        <v>100.60631112547331</v>
      </c>
    </row>
    <row r="2164" spans="1:2" x14ac:dyDescent="0.35">
      <c r="A2164">
        <v>1838</v>
      </c>
      <c r="B2164">
        <v>100.61938401568082</v>
      </c>
    </row>
    <row r="2165" spans="1:2" x14ac:dyDescent="0.35">
      <c r="A2165">
        <v>1837</v>
      </c>
      <c r="B2165">
        <v>100.6342669342821</v>
      </c>
    </row>
    <row r="2166" spans="1:2" x14ac:dyDescent="0.35">
      <c r="A2166">
        <v>1836</v>
      </c>
      <c r="B2166">
        <v>100.64491114634281</v>
      </c>
    </row>
    <row r="2167" spans="1:2" x14ac:dyDescent="0.35">
      <c r="A2167">
        <v>1835</v>
      </c>
      <c r="B2167">
        <v>100.65186352673337</v>
      </c>
    </row>
    <row r="2168" spans="1:2" x14ac:dyDescent="0.35">
      <c r="A2168">
        <v>1834</v>
      </c>
      <c r="B2168">
        <v>100.65518411952291</v>
      </c>
    </row>
    <row r="2169" spans="1:2" x14ac:dyDescent="0.35">
      <c r="A2169">
        <v>1833</v>
      </c>
      <c r="B2169">
        <v>100.65262878933828</v>
      </c>
    </row>
    <row r="2170" spans="1:2" x14ac:dyDescent="0.35">
      <c r="A2170">
        <v>1832</v>
      </c>
      <c r="B2170">
        <v>100.64989810668865</v>
      </c>
    </row>
    <row r="2171" spans="1:2" x14ac:dyDescent="0.35">
      <c r="A2171">
        <v>1831</v>
      </c>
      <c r="B2171">
        <v>100.66241077395745</v>
      </c>
    </row>
    <row r="2172" spans="1:2" x14ac:dyDescent="0.35">
      <c r="A2172">
        <v>1830</v>
      </c>
      <c r="B2172">
        <v>100.69557890761408</v>
      </c>
    </row>
    <row r="2173" spans="1:2" x14ac:dyDescent="0.35">
      <c r="A2173">
        <v>1829</v>
      </c>
      <c r="B2173">
        <v>100.73048235480464</v>
      </c>
    </row>
    <row r="2174" spans="1:2" x14ac:dyDescent="0.35">
      <c r="A2174">
        <v>1828</v>
      </c>
      <c r="B2174">
        <v>100.74447953308498</v>
      </c>
    </row>
    <row r="2175" spans="1:2" x14ac:dyDescent="0.35">
      <c r="A2175">
        <v>1827</v>
      </c>
      <c r="B2175">
        <v>100.73800292089898</v>
      </c>
    </row>
    <row r="2176" spans="1:2" x14ac:dyDescent="0.35">
      <c r="A2176">
        <v>1826</v>
      </c>
      <c r="B2176">
        <v>100.73100447368735</v>
      </c>
    </row>
    <row r="2177" spans="1:2" x14ac:dyDescent="0.35">
      <c r="A2177">
        <v>1825</v>
      </c>
      <c r="B2177">
        <v>100.73916466920272</v>
      </c>
    </row>
    <row r="2178" spans="1:2" x14ac:dyDescent="0.35">
      <c r="A2178">
        <v>1824</v>
      </c>
      <c r="B2178">
        <v>100.75797960398792</v>
      </c>
    </row>
    <row r="2179" spans="1:2" x14ac:dyDescent="0.35">
      <c r="A2179">
        <v>1823</v>
      </c>
      <c r="B2179">
        <v>100.77244391696964</v>
      </c>
    </row>
    <row r="2180" spans="1:2" x14ac:dyDescent="0.35">
      <c r="A2180">
        <v>1822</v>
      </c>
      <c r="B2180">
        <v>100.77719262244706</v>
      </c>
    </row>
    <row r="2181" spans="1:2" x14ac:dyDescent="0.35">
      <c r="A2181">
        <v>1821</v>
      </c>
      <c r="B2181">
        <v>100.77863701337891</v>
      </c>
    </row>
    <row r="2182" spans="1:2" x14ac:dyDescent="0.35">
      <c r="A2182">
        <v>1820</v>
      </c>
      <c r="B2182">
        <v>100.78365026381881</v>
      </c>
    </row>
    <row r="2183" spans="1:2" x14ac:dyDescent="0.35">
      <c r="A2183">
        <v>1819</v>
      </c>
      <c r="B2183">
        <v>100.79427494215922</v>
      </c>
    </row>
    <row r="2184" spans="1:2" x14ac:dyDescent="0.35">
      <c r="A2184">
        <v>1818</v>
      </c>
      <c r="B2184">
        <v>100.81150982321763</v>
      </c>
    </row>
    <row r="2185" spans="1:2" x14ac:dyDescent="0.35">
      <c r="A2185">
        <v>1817</v>
      </c>
      <c r="B2185">
        <v>100.83572154809018</v>
      </c>
    </row>
    <row r="2186" spans="1:2" x14ac:dyDescent="0.35">
      <c r="A2186">
        <v>1816</v>
      </c>
      <c r="B2186">
        <v>100.86160903908542</v>
      </c>
    </row>
    <row r="2187" spans="1:2" x14ac:dyDescent="0.35">
      <c r="A2187">
        <v>1815</v>
      </c>
      <c r="B2187">
        <v>100.88083340332565</v>
      </c>
    </row>
    <row r="2188" spans="1:2" x14ac:dyDescent="0.35">
      <c r="A2188">
        <v>1814</v>
      </c>
      <c r="B2188">
        <v>100.89085420946027</v>
      </c>
    </row>
    <row r="2189" spans="1:2" x14ac:dyDescent="0.35">
      <c r="A2189">
        <v>1813</v>
      </c>
      <c r="B2189">
        <v>100.89741347035695</v>
      </c>
    </row>
    <row r="2190" spans="1:2" x14ac:dyDescent="0.35">
      <c r="A2190">
        <v>1812</v>
      </c>
      <c r="B2190">
        <v>100.90776793791832</v>
      </c>
    </row>
    <row r="2191" spans="1:2" x14ac:dyDescent="0.35">
      <c r="A2191">
        <v>1811</v>
      </c>
      <c r="B2191">
        <v>100.92315738502376</v>
      </c>
    </row>
    <row r="2192" spans="1:2" x14ac:dyDescent="0.35">
      <c r="A2192">
        <v>1810</v>
      </c>
      <c r="B2192">
        <v>100.94021668635918</v>
      </c>
    </row>
    <row r="2193" spans="1:2" x14ac:dyDescent="0.35">
      <c r="A2193">
        <v>1809</v>
      </c>
      <c r="B2193">
        <v>100.95533528814718</v>
      </c>
    </row>
    <row r="2194" spans="1:2" x14ac:dyDescent="0.35">
      <c r="A2194">
        <v>1808</v>
      </c>
      <c r="B2194">
        <v>100.96548721253301</v>
      </c>
    </row>
    <row r="2195" spans="1:2" x14ac:dyDescent="0.35">
      <c r="A2195">
        <v>1807</v>
      </c>
      <c r="B2195">
        <v>100.97026119465434</v>
      </c>
    </row>
    <row r="2196" spans="1:2" x14ac:dyDescent="0.35">
      <c r="A2196">
        <v>1806</v>
      </c>
      <c r="B2196">
        <v>100.97238054280321</v>
      </c>
    </row>
    <row r="2197" spans="1:2" x14ac:dyDescent="0.35">
      <c r="A2197">
        <v>1805</v>
      </c>
      <c r="B2197">
        <v>100.97315937143303</v>
      </c>
    </row>
    <row r="2198" spans="1:2" x14ac:dyDescent="0.35">
      <c r="A2198">
        <v>1804</v>
      </c>
      <c r="B2198">
        <v>100.97112332868919</v>
      </c>
    </row>
    <row r="2199" spans="1:2" x14ac:dyDescent="0.35">
      <c r="A2199">
        <v>1803</v>
      </c>
      <c r="B2199">
        <v>100.96756234262529</v>
      </c>
    </row>
    <row r="2200" spans="1:2" x14ac:dyDescent="0.35">
      <c r="A2200">
        <v>1802</v>
      </c>
      <c r="B2200">
        <v>100.96885437302765</v>
      </c>
    </row>
    <row r="2201" spans="1:2" x14ac:dyDescent="0.35">
      <c r="A2201">
        <v>1801</v>
      </c>
      <c r="B2201">
        <v>100.97970427413088</v>
      </c>
    </row>
    <row r="2202" spans="1:2" x14ac:dyDescent="0.35">
      <c r="A2202">
        <v>1800</v>
      </c>
      <c r="B2202">
        <v>100.99501458053753</v>
      </c>
    </row>
    <row r="2203" spans="1:2" x14ac:dyDescent="0.35">
      <c r="A2203">
        <v>1799</v>
      </c>
      <c r="B2203">
        <v>101.00490046316209</v>
      </c>
    </row>
    <row r="2204" spans="1:2" x14ac:dyDescent="0.35">
      <c r="A2204">
        <v>1798</v>
      </c>
      <c r="B2204">
        <v>101.00667794965688</v>
      </c>
    </row>
    <row r="2205" spans="1:2" x14ac:dyDescent="0.35">
      <c r="A2205">
        <v>1797</v>
      </c>
      <c r="B2205">
        <v>101.00312484480526</v>
      </c>
    </row>
    <row r="2206" spans="1:2" x14ac:dyDescent="0.35">
      <c r="A2206">
        <v>1796</v>
      </c>
      <c r="B2206">
        <v>100.99498085699412</v>
      </c>
    </row>
    <row r="2207" spans="1:2" x14ac:dyDescent="0.35">
      <c r="A2207">
        <v>1795</v>
      </c>
      <c r="B2207">
        <v>100.98327627288934</v>
      </c>
    </row>
    <row r="2208" spans="1:2" x14ac:dyDescent="0.35">
      <c r="A2208">
        <v>1794</v>
      </c>
      <c r="B2208">
        <v>100.97486718499469</v>
      </c>
    </row>
    <row r="2209" spans="1:2" x14ac:dyDescent="0.35">
      <c r="A2209">
        <v>1793</v>
      </c>
      <c r="B2209">
        <v>100.98084984830325</v>
      </c>
    </row>
    <row r="2210" spans="1:2" x14ac:dyDescent="0.35">
      <c r="A2210">
        <v>1792</v>
      </c>
      <c r="B2210">
        <v>101.00296041364528</v>
      </c>
    </row>
    <row r="2211" spans="1:2" x14ac:dyDescent="0.35">
      <c r="A2211">
        <v>1791</v>
      </c>
      <c r="B2211">
        <v>101.02737117409859</v>
      </c>
    </row>
    <row r="2212" spans="1:2" x14ac:dyDescent="0.35">
      <c r="A2212">
        <v>1790</v>
      </c>
      <c r="B2212">
        <v>101.04024448526859</v>
      </c>
    </row>
    <row r="2213" spans="1:2" x14ac:dyDescent="0.35">
      <c r="A2213">
        <v>1789</v>
      </c>
      <c r="B2213">
        <v>101.03824578639581</v>
      </c>
    </row>
    <row r="2214" spans="1:2" x14ac:dyDescent="0.35">
      <c r="A2214">
        <v>1788</v>
      </c>
      <c r="B2214">
        <v>101.02537756234209</v>
      </c>
    </row>
    <row r="2215" spans="1:2" x14ac:dyDescent="0.35">
      <c r="A2215">
        <v>1787</v>
      </c>
      <c r="B2215">
        <v>101.00984504041233</v>
      </c>
    </row>
    <row r="2216" spans="1:2" x14ac:dyDescent="0.35">
      <c r="A2216">
        <v>1786</v>
      </c>
      <c r="B2216">
        <v>101.00154757615194</v>
      </c>
    </row>
    <row r="2217" spans="1:2" x14ac:dyDescent="0.35">
      <c r="A2217">
        <v>1785</v>
      </c>
      <c r="B2217">
        <v>101.00444897191404</v>
      </c>
    </row>
    <row r="2218" spans="1:2" x14ac:dyDescent="0.35">
      <c r="A2218">
        <v>1784</v>
      </c>
      <c r="B2218">
        <v>101.01150365921026</v>
      </c>
    </row>
    <row r="2219" spans="1:2" x14ac:dyDescent="0.35">
      <c r="A2219">
        <v>1783</v>
      </c>
      <c r="B2219">
        <v>101.01385548950044</v>
      </c>
    </row>
    <row r="2220" spans="1:2" x14ac:dyDescent="0.35">
      <c r="A2220">
        <v>1782</v>
      </c>
      <c r="B2220">
        <v>101.01138974989132</v>
      </c>
    </row>
    <row r="2221" spans="1:2" x14ac:dyDescent="0.35">
      <c r="A2221">
        <v>1781</v>
      </c>
      <c r="B2221">
        <v>101.00996976209909</v>
      </c>
    </row>
    <row r="2222" spans="1:2" x14ac:dyDescent="0.35">
      <c r="A2222">
        <v>1780</v>
      </c>
      <c r="B2222">
        <v>101.01179266687122</v>
      </c>
    </row>
    <row r="2223" spans="1:2" x14ac:dyDescent="0.35">
      <c r="A2223">
        <v>1779</v>
      </c>
      <c r="B2223">
        <v>101.01290535722607</v>
      </c>
    </row>
    <row r="2224" spans="1:2" x14ac:dyDescent="0.35">
      <c r="A2224">
        <v>1778</v>
      </c>
      <c r="B2224">
        <v>101.01018436208074</v>
      </c>
    </row>
    <row r="2225" spans="1:2" x14ac:dyDescent="0.35">
      <c r="A2225">
        <v>1777</v>
      </c>
      <c r="B2225">
        <v>101.00528308006685</v>
      </c>
    </row>
    <row r="2226" spans="1:2" x14ac:dyDescent="0.35">
      <c r="A2226">
        <v>1776</v>
      </c>
      <c r="B2226">
        <v>101.00130329873956</v>
      </c>
    </row>
    <row r="2227" spans="1:2" x14ac:dyDescent="0.35">
      <c r="A2227">
        <v>1775</v>
      </c>
      <c r="B2227">
        <v>100.99938545160654</v>
      </c>
    </row>
    <row r="2228" spans="1:2" x14ac:dyDescent="0.35">
      <c r="A2228">
        <v>1774</v>
      </c>
      <c r="B2228">
        <v>101.00055251120632</v>
      </c>
    </row>
    <row r="2229" spans="1:2" x14ac:dyDescent="0.35">
      <c r="A2229">
        <v>1773</v>
      </c>
      <c r="B2229">
        <v>101.00971856964436</v>
      </c>
    </row>
    <row r="2230" spans="1:2" x14ac:dyDescent="0.35">
      <c r="A2230">
        <v>1772</v>
      </c>
      <c r="B2230">
        <v>101.02524955345378</v>
      </c>
    </row>
    <row r="2231" spans="1:2" x14ac:dyDescent="0.35">
      <c r="A2231">
        <v>1771</v>
      </c>
      <c r="B2231">
        <v>101.03009068147263</v>
      </c>
    </row>
    <row r="2232" spans="1:2" x14ac:dyDescent="0.35">
      <c r="A2232">
        <v>1770</v>
      </c>
      <c r="B2232">
        <v>101.01249636669817</v>
      </c>
    </row>
    <row r="2233" spans="1:2" x14ac:dyDescent="0.35">
      <c r="A2233">
        <v>1769</v>
      </c>
      <c r="B2233">
        <v>100.9830503206379</v>
      </c>
    </row>
    <row r="2234" spans="1:2" x14ac:dyDescent="0.35">
      <c r="A2234">
        <v>1768</v>
      </c>
      <c r="B2234">
        <v>100.96227111986809</v>
      </c>
    </row>
    <row r="2235" spans="1:2" x14ac:dyDescent="0.35">
      <c r="A2235">
        <v>1767</v>
      </c>
      <c r="B2235">
        <v>100.95691822115857</v>
      </c>
    </row>
    <row r="2236" spans="1:2" x14ac:dyDescent="0.35">
      <c r="A2236">
        <v>1766</v>
      </c>
      <c r="B2236">
        <v>100.95254265361049</v>
      </c>
    </row>
    <row r="2237" spans="1:2" x14ac:dyDescent="0.35">
      <c r="A2237">
        <v>1765</v>
      </c>
      <c r="B2237">
        <v>100.93429687106833</v>
      </c>
    </row>
    <row r="2238" spans="1:2" x14ac:dyDescent="0.35">
      <c r="A2238">
        <v>1764</v>
      </c>
      <c r="B2238">
        <v>100.90561322173932</v>
      </c>
    </row>
    <row r="2239" spans="1:2" x14ac:dyDescent="0.35">
      <c r="A2239">
        <v>1763</v>
      </c>
      <c r="B2239">
        <v>100.88211250462855</v>
      </c>
    </row>
    <row r="2240" spans="1:2" x14ac:dyDescent="0.35">
      <c r="A2240">
        <v>1762</v>
      </c>
      <c r="B2240">
        <v>100.87327647966261</v>
      </c>
    </row>
    <row r="2241" spans="1:2" x14ac:dyDescent="0.35">
      <c r="A2241">
        <v>1761</v>
      </c>
      <c r="B2241">
        <v>100.87190551480752</v>
      </c>
    </row>
    <row r="2242" spans="1:2" x14ac:dyDescent="0.35">
      <c r="A2242">
        <v>1760</v>
      </c>
      <c r="B2242">
        <v>100.8636222601872</v>
      </c>
    </row>
    <row r="2243" spans="1:2" x14ac:dyDescent="0.35">
      <c r="A2243">
        <v>1759</v>
      </c>
      <c r="B2243">
        <v>100.84316662035067</v>
      </c>
    </row>
    <row r="2244" spans="1:2" x14ac:dyDescent="0.35">
      <c r="A2244">
        <v>1758</v>
      </c>
      <c r="B2244">
        <v>100.81734413700303</v>
      </c>
    </row>
    <row r="2245" spans="1:2" x14ac:dyDescent="0.35">
      <c r="A2245">
        <v>1757</v>
      </c>
      <c r="B2245">
        <v>100.79621679618063</v>
      </c>
    </row>
    <row r="2246" spans="1:2" x14ac:dyDescent="0.35">
      <c r="A2246">
        <v>1756</v>
      </c>
      <c r="B2246">
        <v>100.78413013182144</v>
      </c>
    </row>
    <row r="2247" spans="1:2" x14ac:dyDescent="0.35">
      <c r="A2247">
        <v>1755</v>
      </c>
      <c r="B2247">
        <v>100.77328656448918</v>
      </c>
    </row>
    <row r="2248" spans="1:2" x14ac:dyDescent="0.35">
      <c r="A2248">
        <v>1754</v>
      </c>
      <c r="B2248">
        <v>100.75192239297597</v>
      </c>
    </row>
    <row r="2249" spans="1:2" x14ac:dyDescent="0.35">
      <c r="A2249">
        <v>1753</v>
      </c>
      <c r="B2249">
        <v>100.71978399693269</v>
      </c>
    </row>
    <row r="2250" spans="1:2" x14ac:dyDescent="0.35">
      <c r="A2250">
        <v>1752</v>
      </c>
      <c r="B2250">
        <v>100.69099253380458</v>
      </c>
    </row>
    <row r="2251" spans="1:2" x14ac:dyDescent="0.35">
      <c r="A2251">
        <v>1751</v>
      </c>
      <c r="B2251">
        <v>100.6801589340083</v>
      </c>
    </row>
    <row r="2252" spans="1:2" x14ac:dyDescent="0.35">
      <c r="A2252">
        <v>1750</v>
      </c>
      <c r="B2252">
        <v>100.68143276205453</v>
      </c>
    </row>
    <row r="2253" spans="1:2" x14ac:dyDescent="0.35">
      <c r="A2253">
        <v>1749</v>
      </c>
      <c r="B2253">
        <v>100.67607723608221</v>
      </c>
    </row>
    <row r="2254" spans="1:2" x14ac:dyDescent="0.35">
      <c r="A2254">
        <v>1748</v>
      </c>
      <c r="B2254">
        <v>100.66017442587881</v>
      </c>
    </row>
    <row r="2255" spans="1:2" x14ac:dyDescent="0.35">
      <c r="A2255">
        <v>1747</v>
      </c>
      <c r="B2255">
        <v>100.64187970995813</v>
      </c>
    </row>
    <row r="2256" spans="1:2" x14ac:dyDescent="0.35">
      <c r="A2256">
        <v>1746</v>
      </c>
      <c r="B2256">
        <v>100.62184156917245</v>
      </c>
    </row>
    <row r="2257" spans="1:2" x14ac:dyDescent="0.35">
      <c r="A2257">
        <v>1745</v>
      </c>
      <c r="B2257">
        <v>100.59713895283069</v>
      </c>
    </row>
    <row r="2258" spans="1:2" x14ac:dyDescent="0.35">
      <c r="A2258">
        <v>1744</v>
      </c>
      <c r="B2258">
        <v>100.57324207901819</v>
      </c>
    </row>
    <row r="2259" spans="1:2" x14ac:dyDescent="0.35">
      <c r="A2259">
        <v>1743</v>
      </c>
      <c r="B2259">
        <v>100.55675117659787</v>
      </c>
    </row>
    <row r="2260" spans="1:2" x14ac:dyDescent="0.35">
      <c r="A2260">
        <v>1742</v>
      </c>
      <c r="B2260">
        <v>100.54417444608836</v>
      </c>
    </row>
    <row r="2261" spans="1:2" x14ac:dyDescent="0.35">
      <c r="A2261">
        <v>1741</v>
      </c>
      <c r="B2261">
        <v>100.53028764983685</v>
      </c>
    </row>
    <row r="2262" spans="1:2" x14ac:dyDescent="0.35">
      <c r="A2262">
        <v>1740</v>
      </c>
      <c r="B2262">
        <v>100.52040549258669</v>
      </c>
    </row>
    <row r="2263" spans="1:2" x14ac:dyDescent="0.35">
      <c r="A2263">
        <v>1739</v>
      </c>
      <c r="B2263">
        <v>100.51938678841857</v>
      </c>
    </row>
    <row r="2264" spans="1:2" x14ac:dyDescent="0.35">
      <c r="A2264">
        <v>1738</v>
      </c>
      <c r="B2264">
        <v>100.51470348208065</v>
      </c>
    </row>
    <row r="2265" spans="1:2" x14ac:dyDescent="0.35">
      <c r="A2265">
        <v>1737</v>
      </c>
      <c r="B2265">
        <v>100.493346759278</v>
      </c>
    </row>
    <row r="2266" spans="1:2" x14ac:dyDescent="0.35">
      <c r="A2266">
        <v>1736</v>
      </c>
      <c r="B2266">
        <v>100.46139273018856</v>
      </c>
    </row>
    <row r="2267" spans="1:2" x14ac:dyDescent="0.35">
      <c r="A2267">
        <v>1735</v>
      </c>
      <c r="B2267">
        <v>100.44523133621043</v>
      </c>
    </row>
    <row r="2268" spans="1:2" x14ac:dyDescent="0.35">
      <c r="A2268">
        <v>1734</v>
      </c>
      <c r="B2268">
        <v>100.46500703506007</v>
      </c>
    </row>
    <row r="2269" spans="1:2" x14ac:dyDescent="0.35">
      <c r="A2269">
        <v>1733</v>
      </c>
      <c r="B2269">
        <v>100.49182141709326</v>
      </c>
    </row>
    <row r="2270" spans="1:2" x14ac:dyDescent="0.35">
      <c r="A2270">
        <v>1732</v>
      </c>
      <c r="B2270">
        <v>100.48481329128025</v>
      </c>
    </row>
    <row r="2271" spans="1:2" x14ac:dyDescent="0.35">
      <c r="A2271">
        <v>1731</v>
      </c>
      <c r="B2271">
        <v>100.45190114112664</v>
      </c>
    </row>
    <row r="2272" spans="1:2" x14ac:dyDescent="0.35">
      <c r="A2272">
        <v>1730</v>
      </c>
      <c r="B2272">
        <v>100.42327917600593</v>
      </c>
    </row>
    <row r="2273" spans="1:2" x14ac:dyDescent="0.35">
      <c r="A2273">
        <v>1729</v>
      </c>
      <c r="B2273">
        <v>100.40848734494899</v>
      </c>
    </row>
    <row r="2274" spans="1:2" x14ac:dyDescent="0.35">
      <c r="A2274">
        <v>1728</v>
      </c>
      <c r="B2274">
        <v>100.40119126531447</v>
      </c>
    </row>
    <row r="2275" spans="1:2" x14ac:dyDescent="0.35">
      <c r="A2275">
        <v>1727</v>
      </c>
      <c r="B2275">
        <v>100.39474242231236</v>
      </c>
    </row>
    <row r="2276" spans="1:2" x14ac:dyDescent="0.35">
      <c r="A2276">
        <v>1726</v>
      </c>
      <c r="B2276">
        <v>100.38676681509885</v>
      </c>
    </row>
    <row r="2277" spans="1:2" x14ac:dyDescent="0.35">
      <c r="A2277">
        <v>1725</v>
      </c>
      <c r="B2277">
        <v>100.37703127815742</v>
      </c>
    </row>
    <row r="2278" spans="1:2" x14ac:dyDescent="0.35">
      <c r="A2278">
        <v>1724</v>
      </c>
      <c r="B2278">
        <v>100.36812467023474</v>
      </c>
    </row>
    <row r="2279" spans="1:2" x14ac:dyDescent="0.35">
      <c r="A2279">
        <v>1723</v>
      </c>
      <c r="B2279">
        <v>100.36302741497279</v>
      </c>
    </row>
    <row r="2280" spans="1:2" x14ac:dyDescent="0.35">
      <c r="A2280">
        <v>1722</v>
      </c>
      <c r="B2280">
        <v>100.35923066040441</v>
      </c>
    </row>
    <row r="2281" spans="1:2" x14ac:dyDescent="0.35">
      <c r="A2281">
        <v>1721</v>
      </c>
      <c r="B2281">
        <v>100.35154697260587</v>
      </c>
    </row>
    <row r="2282" spans="1:2" x14ac:dyDescent="0.35">
      <c r="A2282">
        <v>1720</v>
      </c>
      <c r="B2282">
        <v>100.34393367650249</v>
      </c>
    </row>
    <row r="2283" spans="1:2" x14ac:dyDescent="0.35">
      <c r="A2283">
        <v>1719</v>
      </c>
      <c r="B2283">
        <v>100.35034031122152</v>
      </c>
    </row>
    <row r="2284" spans="1:2" x14ac:dyDescent="0.35">
      <c r="A2284">
        <v>1718</v>
      </c>
      <c r="B2284">
        <v>100.37533914335846</v>
      </c>
    </row>
    <row r="2285" spans="1:2" x14ac:dyDescent="0.35">
      <c r="A2285">
        <v>1717</v>
      </c>
      <c r="B2285">
        <v>100.39929487827969</v>
      </c>
    </row>
    <row r="2286" spans="1:2" x14ac:dyDescent="0.35">
      <c r="A2286">
        <v>1716</v>
      </c>
      <c r="B2286">
        <v>100.39765733190505</v>
      </c>
    </row>
    <row r="2287" spans="1:2" x14ac:dyDescent="0.35">
      <c r="A2287">
        <v>1715</v>
      </c>
      <c r="B2287">
        <v>100.37240482663246</v>
      </c>
    </row>
    <row r="2288" spans="1:2" x14ac:dyDescent="0.35">
      <c r="A2288">
        <v>1714</v>
      </c>
      <c r="B2288">
        <v>100.34649459038708</v>
      </c>
    </row>
    <row r="2289" spans="1:2" x14ac:dyDescent="0.35">
      <c r="A2289">
        <v>1713</v>
      </c>
      <c r="B2289">
        <v>100.32973175899012</v>
      </c>
    </row>
    <row r="2290" spans="1:2" x14ac:dyDescent="0.35">
      <c r="A2290">
        <v>1712</v>
      </c>
      <c r="B2290">
        <v>100.31379019208556</v>
      </c>
    </row>
    <row r="2291" spans="1:2" x14ac:dyDescent="0.35">
      <c r="A2291">
        <v>1711</v>
      </c>
      <c r="B2291">
        <v>100.29439624013997</v>
      </c>
    </row>
    <row r="2292" spans="1:2" x14ac:dyDescent="0.35">
      <c r="A2292">
        <v>1710</v>
      </c>
      <c r="B2292">
        <v>100.27615982534518</v>
      </c>
    </row>
    <row r="2293" spans="1:2" x14ac:dyDescent="0.35">
      <c r="A2293">
        <v>1709</v>
      </c>
      <c r="B2293">
        <v>100.25986068771304</v>
      </c>
    </row>
    <row r="2294" spans="1:2" x14ac:dyDescent="0.35">
      <c r="A2294">
        <v>1708</v>
      </c>
      <c r="B2294">
        <v>100.24080643243151</v>
      </c>
    </row>
    <row r="2295" spans="1:2" x14ac:dyDescent="0.35">
      <c r="A2295">
        <v>1707</v>
      </c>
      <c r="B2295">
        <v>100.21970708798527</v>
      </c>
    </row>
    <row r="2296" spans="1:2" x14ac:dyDescent="0.35">
      <c r="A2296">
        <v>1706</v>
      </c>
      <c r="B2296">
        <v>100.20180863748611</v>
      </c>
    </row>
    <row r="2297" spans="1:2" x14ac:dyDescent="0.35">
      <c r="A2297">
        <v>1705</v>
      </c>
      <c r="B2297">
        <v>100.1846472719526</v>
      </c>
    </row>
    <row r="2298" spans="1:2" x14ac:dyDescent="0.35">
      <c r="A2298">
        <v>1704</v>
      </c>
      <c r="B2298">
        <v>100.15555288242081</v>
      </c>
    </row>
    <row r="2299" spans="1:2" x14ac:dyDescent="0.35">
      <c r="A2299">
        <v>1703</v>
      </c>
      <c r="B2299">
        <v>100.10656278402836</v>
      </c>
    </row>
    <row r="2300" spans="1:2" x14ac:dyDescent="0.35">
      <c r="A2300">
        <v>1702</v>
      </c>
      <c r="B2300">
        <v>100.03842263001869</v>
      </c>
    </row>
    <row r="2301" spans="1:2" x14ac:dyDescent="0.35">
      <c r="A2301">
        <v>1701</v>
      </c>
      <c r="B2301">
        <v>99.97605637790204</v>
      </c>
    </row>
    <row r="2302" spans="1:2" x14ac:dyDescent="0.35">
      <c r="A2302">
        <v>1700</v>
      </c>
      <c r="B2302">
        <v>99.957942251549909</v>
      </c>
    </row>
    <row r="2303" spans="1:2" x14ac:dyDescent="0.35">
      <c r="A2303">
        <v>1699</v>
      </c>
      <c r="B2303">
        <v>99.969174322139168</v>
      </c>
    </row>
    <row r="2304" spans="1:2" x14ac:dyDescent="0.35">
      <c r="A2304">
        <v>1698</v>
      </c>
      <c r="B2304">
        <v>99.964344592350926</v>
      </c>
    </row>
    <row r="2305" spans="1:2" x14ac:dyDescent="0.35">
      <c r="A2305">
        <v>1697</v>
      </c>
      <c r="B2305">
        <v>99.923168826494361</v>
      </c>
    </row>
    <row r="2306" spans="1:2" x14ac:dyDescent="0.35">
      <c r="A2306">
        <v>1696</v>
      </c>
      <c r="B2306">
        <v>99.845446582443145</v>
      </c>
    </row>
    <row r="2307" spans="1:2" x14ac:dyDescent="0.35">
      <c r="A2307">
        <v>1695</v>
      </c>
      <c r="B2307">
        <v>99.751997748967881</v>
      </c>
    </row>
    <row r="2308" spans="1:2" x14ac:dyDescent="0.35">
      <c r="A2308">
        <v>1694</v>
      </c>
      <c r="B2308">
        <v>99.660362274520125</v>
      </c>
    </row>
    <row r="2309" spans="1:2" x14ac:dyDescent="0.35">
      <c r="A2309">
        <v>1693</v>
      </c>
      <c r="B2309">
        <v>99.566775278306324</v>
      </c>
    </row>
    <row r="2310" spans="1:2" x14ac:dyDescent="0.35">
      <c r="A2310">
        <v>1692</v>
      </c>
      <c r="B2310">
        <v>99.470297570263824</v>
      </c>
    </row>
    <row r="2311" spans="1:2" x14ac:dyDescent="0.35">
      <c r="A2311">
        <v>1691</v>
      </c>
      <c r="B2311">
        <v>99.371620980316379</v>
      </c>
    </row>
    <row r="2312" spans="1:2" x14ac:dyDescent="0.35">
      <c r="A2312">
        <v>1690</v>
      </c>
      <c r="B2312">
        <v>99.269291145041933</v>
      </c>
    </row>
    <row r="2313" spans="1:2" x14ac:dyDescent="0.35">
      <c r="A2313">
        <v>1689</v>
      </c>
      <c r="B2313">
        <v>99.168505964359852</v>
      </c>
    </row>
    <row r="2314" spans="1:2" x14ac:dyDescent="0.35">
      <c r="A2314">
        <v>1688</v>
      </c>
      <c r="B2314">
        <v>99.084503910687914</v>
      </c>
    </row>
    <row r="2315" spans="1:2" x14ac:dyDescent="0.35">
      <c r="A2315">
        <v>1687</v>
      </c>
      <c r="B2315">
        <v>99.022578994169535</v>
      </c>
    </row>
    <row r="2316" spans="1:2" x14ac:dyDescent="0.35">
      <c r="A2316">
        <v>1686</v>
      </c>
      <c r="B2316">
        <v>98.96160607467634</v>
      </c>
    </row>
    <row r="2317" spans="1:2" x14ac:dyDescent="0.35">
      <c r="A2317">
        <v>1685</v>
      </c>
      <c r="B2317">
        <v>98.867862503250819</v>
      </c>
    </row>
    <row r="2318" spans="1:2" x14ac:dyDescent="0.35">
      <c r="A2318">
        <v>1684</v>
      </c>
      <c r="B2318">
        <v>98.733240143895017</v>
      </c>
    </row>
    <row r="2319" spans="1:2" x14ac:dyDescent="0.35">
      <c r="A2319">
        <v>1683</v>
      </c>
      <c r="B2319">
        <v>98.611407721097208</v>
      </c>
    </row>
    <row r="2320" spans="1:2" x14ac:dyDescent="0.35">
      <c r="A2320">
        <v>1682</v>
      </c>
      <c r="B2320">
        <v>98.540218597402003</v>
      </c>
    </row>
    <row r="2321" spans="1:2" x14ac:dyDescent="0.35">
      <c r="A2321">
        <v>1681</v>
      </c>
      <c r="B2321">
        <v>98.495360077474871</v>
      </c>
    </row>
    <row r="2322" spans="1:2" x14ac:dyDescent="0.35">
      <c r="A2322">
        <v>1680</v>
      </c>
      <c r="B2322">
        <v>98.459813366180001</v>
      </c>
    </row>
    <row r="2323" spans="1:2" x14ac:dyDescent="0.35">
      <c r="A2323">
        <v>1679</v>
      </c>
      <c r="B2323">
        <v>98.432432616228539</v>
      </c>
    </row>
    <row r="2324" spans="1:2" x14ac:dyDescent="0.35">
      <c r="A2324">
        <v>1678</v>
      </c>
      <c r="B2324">
        <v>98.409287165515437</v>
      </c>
    </row>
    <row r="2325" spans="1:2" x14ac:dyDescent="0.35">
      <c r="A2325">
        <v>1677</v>
      </c>
      <c r="B2325">
        <v>98.377919663218208</v>
      </c>
    </row>
    <row r="2326" spans="1:2" x14ac:dyDescent="0.35">
      <c r="A2326">
        <v>1676</v>
      </c>
      <c r="B2326">
        <v>98.332474965657696</v>
      </c>
    </row>
    <row r="2327" spans="1:2" x14ac:dyDescent="0.35">
      <c r="A2327">
        <v>1675</v>
      </c>
      <c r="B2327">
        <v>98.286476877475607</v>
      </c>
    </row>
    <row r="2328" spans="1:2" x14ac:dyDescent="0.35">
      <c r="A2328">
        <v>1674</v>
      </c>
      <c r="B2328">
        <v>98.252034444515914</v>
      </c>
    </row>
    <row r="2329" spans="1:2" x14ac:dyDescent="0.35">
      <c r="A2329">
        <v>1673</v>
      </c>
      <c r="B2329">
        <v>98.221060715006047</v>
      </c>
    </row>
    <row r="2330" spans="1:2" x14ac:dyDescent="0.35">
      <c r="A2330">
        <v>1672</v>
      </c>
      <c r="B2330">
        <v>98.180871400737615</v>
      </c>
    </row>
    <row r="2331" spans="1:2" x14ac:dyDescent="0.35">
      <c r="A2331">
        <v>1671</v>
      </c>
      <c r="B2331">
        <v>98.126686597814569</v>
      </c>
    </row>
    <row r="2332" spans="1:2" x14ac:dyDescent="0.35">
      <c r="A2332">
        <v>1670</v>
      </c>
      <c r="B2332">
        <v>98.054838328680773</v>
      </c>
    </row>
    <row r="2333" spans="1:2" x14ac:dyDescent="0.35">
      <c r="A2333">
        <v>1669</v>
      </c>
      <c r="B2333">
        <v>97.969133972835095</v>
      </c>
    </row>
    <row r="2334" spans="1:2" x14ac:dyDescent="0.35">
      <c r="A2334">
        <v>1668</v>
      </c>
      <c r="B2334">
        <v>97.890760935962064</v>
      </c>
    </row>
    <row r="2335" spans="1:2" x14ac:dyDescent="0.35">
      <c r="A2335">
        <v>1667</v>
      </c>
      <c r="B2335">
        <v>97.835245855039616</v>
      </c>
    </row>
    <row r="2336" spans="1:2" x14ac:dyDescent="0.35">
      <c r="A2336">
        <v>1666</v>
      </c>
      <c r="B2336">
        <v>97.794264958442113</v>
      </c>
    </row>
    <row r="2337" spans="1:2" x14ac:dyDescent="0.35">
      <c r="A2337">
        <v>1665</v>
      </c>
      <c r="B2337">
        <v>97.749424183883946</v>
      </c>
    </row>
    <row r="2338" spans="1:2" x14ac:dyDescent="0.35">
      <c r="A2338">
        <v>1664</v>
      </c>
      <c r="B2338">
        <v>97.688220910434339</v>
      </c>
    </row>
    <row r="2339" spans="1:2" x14ac:dyDescent="0.35">
      <c r="A2339">
        <v>1663</v>
      </c>
      <c r="B2339">
        <v>97.612474238148735</v>
      </c>
    </row>
    <row r="2340" spans="1:2" x14ac:dyDescent="0.35">
      <c r="A2340">
        <v>1662</v>
      </c>
      <c r="B2340">
        <v>97.535626233965203</v>
      </c>
    </row>
    <row r="2341" spans="1:2" x14ac:dyDescent="0.35">
      <c r="A2341">
        <v>1661</v>
      </c>
      <c r="B2341">
        <v>97.468383649468009</v>
      </c>
    </row>
    <row r="2342" spans="1:2" x14ac:dyDescent="0.35">
      <c r="A2342">
        <v>1660</v>
      </c>
      <c r="B2342">
        <v>97.411808000696524</v>
      </c>
    </row>
    <row r="2343" spans="1:2" x14ac:dyDescent="0.35">
      <c r="A2343">
        <v>1659</v>
      </c>
      <c r="B2343">
        <v>97.366685082829889</v>
      </c>
    </row>
    <row r="2344" spans="1:2" x14ac:dyDescent="0.35">
      <c r="A2344">
        <v>1658</v>
      </c>
      <c r="B2344">
        <v>97.335218210986966</v>
      </c>
    </row>
    <row r="2345" spans="1:2" x14ac:dyDescent="0.35">
      <c r="A2345">
        <v>1657</v>
      </c>
      <c r="B2345">
        <v>97.322193773416032</v>
      </c>
    </row>
    <row r="2346" spans="1:2" x14ac:dyDescent="0.35">
      <c r="A2346">
        <v>1656</v>
      </c>
      <c r="B2346">
        <v>97.328784979305667</v>
      </c>
    </row>
    <row r="2347" spans="1:2" x14ac:dyDescent="0.35">
      <c r="A2347">
        <v>1655</v>
      </c>
      <c r="B2347">
        <v>97.344058731986536</v>
      </c>
    </row>
    <row r="2348" spans="1:2" x14ac:dyDescent="0.35">
      <c r="A2348">
        <v>1654</v>
      </c>
      <c r="B2348">
        <v>97.32657150705495</v>
      </c>
    </row>
    <row r="2349" spans="1:2" x14ac:dyDescent="0.35">
      <c r="A2349">
        <v>1653</v>
      </c>
      <c r="B2349">
        <v>97.239535079730246</v>
      </c>
    </row>
    <row r="2350" spans="1:2" x14ac:dyDescent="0.35">
      <c r="A2350">
        <v>1652</v>
      </c>
      <c r="B2350">
        <v>97.152284364671374</v>
      </c>
    </row>
    <row r="2351" spans="1:2" x14ac:dyDescent="0.35">
      <c r="A2351">
        <v>1651</v>
      </c>
      <c r="B2351">
        <v>97.117473543691673</v>
      </c>
    </row>
    <row r="2352" spans="1:2" x14ac:dyDescent="0.35">
      <c r="A2352">
        <v>1650</v>
      </c>
      <c r="B2352">
        <v>97.10517661096344</v>
      </c>
    </row>
    <row r="2353" spans="1:2" x14ac:dyDescent="0.35">
      <c r="A2353">
        <v>1649</v>
      </c>
      <c r="B2353">
        <v>97.106945220359961</v>
      </c>
    </row>
    <row r="2354" spans="1:2" x14ac:dyDescent="0.35">
      <c r="A2354">
        <v>1648</v>
      </c>
      <c r="B2354">
        <v>97.104034765286215</v>
      </c>
    </row>
    <row r="2355" spans="1:2" x14ac:dyDescent="0.35">
      <c r="A2355">
        <v>1647</v>
      </c>
      <c r="B2355">
        <v>97.071523907336086</v>
      </c>
    </row>
    <row r="2356" spans="1:2" x14ac:dyDescent="0.35">
      <c r="A2356">
        <v>1646</v>
      </c>
      <c r="B2356">
        <v>97.023423330543565</v>
      </c>
    </row>
    <row r="2357" spans="1:2" x14ac:dyDescent="0.35">
      <c r="A2357">
        <v>1645</v>
      </c>
      <c r="B2357">
        <v>96.993692065096738</v>
      </c>
    </row>
    <row r="2358" spans="1:2" x14ac:dyDescent="0.35">
      <c r="A2358">
        <v>1644</v>
      </c>
      <c r="B2358">
        <v>96.9823289077396</v>
      </c>
    </row>
    <row r="2359" spans="1:2" x14ac:dyDescent="0.35">
      <c r="A2359">
        <v>1643</v>
      </c>
      <c r="B2359">
        <v>96.978424955743378</v>
      </c>
    </row>
    <row r="2360" spans="1:2" x14ac:dyDescent="0.35">
      <c r="A2360">
        <v>1642</v>
      </c>
      <c r="B2360">
        <v>96.98002245959961</v>
      </c>
    </row>
    <row r="2361" spans="1:2" x14ac:dyDescent="0.35">
      <c r="A2361">
        <v>1641</v>
      </c>
      <c r="B2361">
        <v>96.983776327753631</v>
      </c>
    </row>
    <row r="2362" spans="1:2" x14ac:dyDescent="0.35">
      <c r="A2362">
        <v>1640</v>
      </c>
      <c r="B2362">
        <v>96.989791528801632</v>
      </c>
    </row>
    <row r="2363" spans="1:2" x14ac:dyDescent="0.35">
      <c r="A2363">
        <v>1639</v>
      </c>
      <c r="B2363">
        <v>97.004091881789265</v>
      </c>
    </row>
    <row r="2364" spans="1:2" x14ac:dyDescent="0.35">
      <c r="A2364">
        <v>1638</v>
      </c>
      <c r="B2364">
        <v>97.025612858076727</v>
      </c>
    </row>
    <row r="2365" spans="1:2" x14ac:dyDescent="0.35">
      <c r="A2365">
        <v>1637</v>
      </c>
      <c r="B2365">
        <v>97.032721043323008</v>
      </c>
    </row>
    <row r="2366" spans="1:2" x14ac:dyDescent="0.35">
      <c r="A2366">
        <v>1636</v>
      </c>
      <c r="B2366">
        <v>96.995808723780172</v>
      </c>
    </row>
    <row r="2367" spans="1:2" x14ac:dyDescent="0.35">
      <c r="A2367">
        <v>1635</v>
      </c>
      <c r="B2367">
        <v>96.93280373075855</v>
      </c>
    </row>
    <row r="2368" spans="1:2" x14ac:dyDescent="0.35">
      <c r="A2368">
        <v>1634</v>
      </c>
      <c r="B2368">
        <v>96.893123611721649</v>
      </c>
    </row>
    <row r="2369" spans="1:2" x14ac:dyDescent="0.35">
      <c r="A2369">
        <v>1633</v>
      </c>
      <c r="B2369">
        <v>96.878533704213154</v>
      </c>
    </row>
    <row r="2370" spans="1:2" x14ac:dyDescent="0.35">
      <c r="A2370">
        <v>1632</v>
      </c>
      <c r="B2370">
        <v>96.866856799042495</v>
      </c>
    </row>
    <row r="2371" spans="1:2" x14ac:dyDescent="0.35">
      <c r="A2371">
        <v>1631</v>
      </c>
      <c r="B2371">
        <v>96.849755531326352</v>
      </c>
    </row>
    <row r="2372" spans="1:2" x14ac:dyDescent="0.35">
      <c r="A2372">
        <v>1630</v>
      </c>
      <c r="B2372">
        <v>96.823358815237157</v>
      </c>
    </row>
    <row r="2373" spans="1:2" x14ac:dyDescent="0.35">
      <c r="A2373">
        <v>1629</v>
      </c>
      <c r="B2373">
        <v>96.779826039004874</v>
      </c>
    </row>
    <row r="2374" spans="1:2" x14ac:dyDescent="0.35">
      <c r="A2374">
        <v>1628</v>
      </c>
      <c r="B2374">
        <v>96.713721383187291</v>
      </c>
    </row>
    <row r="2375" spans="1:2" x14ac:dyDescent="0.35">
      <c r="A2375">
        <v>1627</v>
      </c>
      <c r="B2375">
        <v>96.6368089635193</v>
      </c>
    </row>
    <row r="2376" spans="1:2" x14ac:dyDescent="0.35">
      <c r="A2376">
        <v>1626</v>
      </c>
      <c r="B2376">
        <v>96.56376766605915</v>
      </c>
    </row>
    <row r="2377" spans="1:2" x14ac:dyDescent="0.35">
      <c r="A2377">
        <v>1625</v>
      </c>
      <c r="B2377">
        <v>96.488010712421683</v>
      </c>
    </row>
    <row r="2378" spans="1:2" x14ac:dyDescent="0.35">
      <c r="A2378">
        <v>1624</v>
      </c>
      <c r="B2378">
        <v>96.391798154553399</v>
      </c>
    </row>
    <row r="2379" spans="1:2" x14ac:dyDescent="0.35">
      <c r="A2379">
        <v>1623</v>
      </c>
      <c r="B2379">
        <v>96.282759704229491</v>
      </c>
    </row>
    <row r="2380" spans="1:2" x14ac:dyDescent="0.35">
      <c r="A2380">
        <v>1622</v>
      </c>
      <c r="B2380">
        <v>96.203113664874763</v>
      </c>
    </row>
    <row r="2381" spans="1:2" x14ac:dyDescent="0.35">
      <c r="A2381">
        <v>1621</v>
      </c>
      <c r="B2381">
        <v>96.182020660573755</v>
      </c>
    </row>
    <row r="2382" spans="1:2" x14ac:dyDescent="0.35">
      <c r="A2382">
        <v>1620</v>
      </c>
      <c r="B2382">
        <v>96.214145403537742</v>
      </c>
    </row>
    <row r="2383" spans="1:2" x14ac:dyDescent="0.35">
      <c r="A2383">
        <v>1619</v>
      </c>
      <c r="B2383">
        <v>96.286352114523496</v>
      </c>
    </row>
    <row r="2384" spans="1:2" x14ac:dyDescent="0.35">
      <c r="A2384">
        <v>1618</v>
      </c>
      <c r="B2384">
        <v>96.387256755060179</v>
      </c>
    </row>
    <row r="2385" spans="1:2" x14ac:dyDescent="0.35">
      <c r="A2385">
        <v>1617</v>
      </c>
      <c r="B2385">
        <v>96.499219162128981</v>
      </c>
    </row>
    <row r="2386" spans="1:2" x14ac:dyDescent="0.35">
      <c r="A2386">
        <v>1616</v>
      </c>
      <c r="B2386">
        <v>96.603427574906192</v>
      </c>
    </row>
    <row r="2387" spans="1:2" x14ac:dyDescent="0.35">
      <c r="A2387">
        <v>1615</v>
      </c>
      <c r="B2387">
        <v>96.697802613155247</v>
      </c>
    </row>
    <row r="2388" spans="1:2" x14ac:dyDescent="0.35">
      <c r="A2388">
        <v>1614</v>
      </c>
      <c r="B2388">
        <v>96.791458498243827</v>
      </c>
    </row>
    <row r="2389" spans="1:2" x14ac:dyDescent="0.35">
      <c r="A2389">
        <v>1613</v>
      </c>
      <c r="B2389">
        <v>96.887807341336327</v>
      </c>
    </row>
    <row r="2390" spans="1:2" x14ac:dyDescent="0.35">
      <c r="A2390">
        <v>1612</v>
      </c>
      <c r="B2390">
        <v>96.982362944362251</v>
      </c>
    </row>
    <row r="2391" spans="1:2" x14ac:dyDescent="0.35">
      <c r="A2391">
        <v>1611</v>
      </c>
      <c r="B2391">
        <v>97.07044573435951</v>
      </c>
    </row>
    <row r="2392" spans="1:2" x14ac:dyDescent="0.35">
      <c r="A2392">
        <v>1610</v>
      </c>
      <c r="B2392">
        <v>97.150325287300319</v>
      </c>
    </row>
    <row r="2393" spans="1:2" x14ac:dyDescent="0.35">
      <c r="A2393">
        <v>1609</v>
      </c>
      <c r="B2393">
        <v>97.218129887658804</v>
      </c>
    </row>
    <row r="2394" spans="1:2" x14ac:dyDescent="0.35">
      <c r="A2394">
        <v>1608</v>
      </c>
      <c r="B2394">
        <v>97.26999840873988</v>
      </c>
    </row>
    <row r="2395" spans="1:2" x14ac:dyDescent="0.35">
      <c r="A2395">
        <v>1607</v>
      </c>
      <c r="B2395">
        <v>97.3098128963927</v>
      </c>
    </row>
    <row r="2396" spans="1:2" x14ac:dyDescent="0.35">
      <c r="A2396">
        <v>1606</v>
      </c>
      <c r="B2396">
        <v>97.344664332445291</v>
      </c>
    </row>
    <row r="2397" spans="1:2" x14ac:dyDescent="0.35">
      <c r="A2397">
        <v>1605</v>
      </c>
      <c r="B2397">
        <v>97.375416675934446</v>
      </c>
    </row>
    <row r="2398" spans="1:2" x14ac:dyDescent="0.35">
      <c r="A2398">
        <v>1604</v>
      </c>
      <c r="B2398">
        <v>97.398789091467606</v>
      </c>
    </row>
    <row r="2399" spans="1:2" x14ac:dyDescent="0.35">
      <c r="A2399">
        <v>1603</v>
      </c>
      <c r="B2399">
        <v>97.414185585225226</v>
      </c>
    </row>
    <row r="2400" spans="1:2" x14ac:dyDescent="0.35">
      <c r="A2400">
        <v>1602</v>
      </c>
      <c r="B2400">
        <v>97.424069506271053</v>
      </c>
    </row>
    <row r="2401" spans="1:2" x14ac:dyDescent="0.35">
      <c r="A2401">
        <v>1601</v>
      </c>
      <c r="B2401">
        <v>97.429516222191452</v>
      </c>
    </row>
    <row r="2402" spans="1:2" x14ac:dyDescent="0.35">
      <c r="A2402">
        <v>1600</v>
      </c>
      <c r="B2402">
        <v>97.430363743870416</v>
      </c>
    </row>
    <row r="2403" spans="1:2" x14ac:dyDescent="0.35">
      <c r="A2403">
        <v>1599</v>
      </c>
      <c r="B2403">
        <v>97.429103630751072</v>
      </c>
    </row>
    <row r="2404" spans="1:2" x14ac:dyDescent="0.35">
      <c r="A2404">
        <v>1598</v>
      </c>
      <c r="B2404">
        <v>97.429291725198397</v>
      </c>
    </row>
    <row r="2405" spans="1:2" x14ac:dyDescent="0.35">
      <c r="A2405">
        <v>1597</v>
      </c>
      <c r="B2405">
        <v>97.431369751524272</v>
      </c>
    </row>
    <row r="2406" spans="1:2" x14ac:dyDescent="0.35">
      <c r="A2406">
        <v>1596</v>
      </c>
      <c r="B2406">
        <v>97.43383169720984</v>
      </c>
    </row>
    <row r="2407" spans="1:2" x14ac:dyDescent="0.35">
      <c r="A2407">
        <v>1595</v>
      </c>
      <c r="B2407">
        <v>97.438663732631312</v>
      </c>
    </row>
    <row r="2408" spans="1:2" x14ac:dyDescent="0.35">
      <c r="A2408">
        <v>1594</v>
      </c>
      <c r="B2408">
        <v>97.451328865861839</v>
      </c>
    </row>
    <row r="2409" spans="1:2" x14ac:dyDescent="0.35">
      <c r="A2409">
        <v>1593</v>
      </c>
      <c r="B2409">
        <v>97.474022136355018</v>
      </c>
    </row>
    <row r="2410" spans="1:2" x14ac:dyDescent="0.35">
      <c r="A2410">
        <v>1592</v>
      </c>
      <c r="B2410">
        <v>97.504683022972586</v>
      </c>
    </row>
    <row r="2411" spans="1:2" x14ac:dyDescent="0.35">
      <c r="A2411">
        <v>1591</v>
      </c>
      <c r="B2411">
        <v>97.542866980725307</v>
      </c>
    </row>
    <row r="2412" spans="1:2" x14ac:dyDescent="0.35">
      <c r="A2412">
        <v>1590</v>
      </c>
      <c r="B2412">
        <v>97.589970391280048</v>
      </c>
    </row>
    <row r="2413" spans="1:2" x14ac:dyDescent="0.35">
      <c r="A2413">
        <v>1589</v>
      </c>
      <c r="B2413">
        <v>97.643787641723108</v>
      </c>
    </row>
    <row r="2414" spans="1:2" x14ac:dyDescent="0.35">
      <c r="A2414">
        <v>1588</v>
      </c>
      <c r="B2414">
        <v>97.699395033368575</v>
      </c>
    </row>
    <row r="2415" spans="1:2" x14ac:dyDescent="0.35">
      <c r="A2415">
        <v>1587</v>
      </c>
      <c r="B2415">
        <v>97.755275513792796</v>
      </c>
    </row>
    <row r="2416" spans="1:2" x14ac:dyDescent="0.35">
      <c r="A2416">
        <v>1586</v>
      </c>
      <c r="B2416">
        <v>97.812544974139968</v>
      </c>
    </row>
    <row r="2417" spans="1:2" x14ac:dyDescent="0.35">
      <c r="A2417">
        <v>1585</v>
      </c>
      <c r="B2417">
        <v>97.869223457984859</v>
      </c>
    </row>
    <row r="2418" spans="1:2" x14ac:dyDescent="0.35">
      <c r="A2418">
        <v>1584</v>
      </c>
      <c r="B2418">
        <v>97.922636109471853</v>
      </c>
    </row>
    <row r="2419" spans="1:2" x14ac:dyDescent="0.35">
      <c r="A2419">
        <v>1583</v>
      </c>
      <c r="B2419">
        <v>97.974585378366342</v>
      </c>
    </row>
    <row r="2420" spans="1:2" x14ac:dyDescent="0.35">
      <c r="A2420">
        <v>1582</v>
      </c>
      <c r="B2420">
        <v>98.028104785985761</v>
      </c>
    </row>
    <row r="2421" spans="1:2" x14ac:dyDescent="0.35">
      <c r="A2421">
        <v>1581</v>
      </c>
      <c r="B2421">
        <v>98.083272084277965</v>
      </c>
    </row>
    <row r="2422" spans="1:2" x14ac:dyDescent="0.35">
      <c r="A2422">
        <v>1580</v>
      </c>
      <c r="B2422">
        <v>98.141040847495276</v>
      </c>
    </row>
    <row r="2423" spans="1:2" x14ac:dyDescent="0.35">
      <c r="A2423">
        <v>1579</v>
      </c>
      <c r="B2423">
        <v>98.205303075560636</v>
      </c>
    </row>
    <row r="2424" spans="1:2" x14ac:dyDescent="0.35">
      <c r="A2424">
        <v>1578</v>
      </c>
      <c r="B2424">
        <v>98.274292685941148</v>
      </c>
    </row>
    <row r="2425" spans="1:2" x14ac:dyDescent="0.35">
      <c r="A2425">
        <v>1577</v>
      </c>
      <c r="B2425">
        <v>98.332324739254631</v>
      </c>
    </row>
    <row r="2426" spans="1:2" x14ac:dyDescent="0.35">
      <c r="A2426">
        <v>1576</v>
      </c>
      <c r="B2426">
        <v>98.362322711457779</v>
      </c>
    </row>
    <row r="2427" spans="1:2" x14ac:dyDescent="0.35">
      <c r="A2427">
        <v>1575</v>
      </c>
      <c r="B2427">
        <v>98.37034157936489</v>
      </c>
    </row>
    <row r="2428" spans="1:2" x14ac:dyDescent="0.35">
      <c r="A2428">
        <v>1574</v>
      </c>
      <c r="B2428">
        <v>98.373206047092268</v>
      </c>
    </row>
    <row r="2429" spans="1:2" x14ac:dyDescent="0.35">
      <c r="A2429">
        <v>1573</v>
      </c>
      <c r="B2429">
        <v>98.378815229268923</v>
      </c>
    </row>
    <row r="2430" spans="1:2" x14ac:dyDescent="0.35">
      <c r="A2430">
        <v>1572</v>
      </c>
      <c r="B2430">
        <v>98.388643852863879</v>
      </c>
    </row>
    <row r="2431" spans="1:2" x14ac:dyDescent="0.35">
      <c r="A2431">
        <v>1571</v>
      </c>
      <c r="B2431">
        <v>98.399649853390841</v>
      </c>
    </row>
    <row r="2432" spans="1:2" x14ac:dyDescent="0.35">
      <c r="A2432">
        <v>1570</v>
      </c>
      <c r="B2432">
        <v>98.407930337092282</v>
      </c>
    </row>
    <row r="2433" spans="1:2" x14ac:dyDescent="0.35">
      <c r="A2433">
        <v>1569</v>
      </c>
      <c r="B2433">
        <v>98.411274020061555</v>
      </c>
    </row>
    <row r="2434" spans="1:2" x14ac:dyDescent="0.35">
      <c r="A2434">
        <v>1568</v>
      </c>
      <c r="B2434">
        <v>98.415191811842135</v>
      </c>
    </row>
    <row r="2435" spans="1:2" x14ac:dyDescent="0.35">
      <c r="A2435">
        <v>1567</v>
      </c>
      <c r="B2435">
        <v>98.423617118011265</v>
      </c>
    </row>
    <row r="2436" spans="1:2" x14ac:dyDescent="0.35">
      <c r="A2436">
        <v>1566</v>
      </c>
      <c r="B2436">
        <v>98.43363063265187</v>
      </c>
    </row>
    <row r="2437" spans="1:2" x14ac:dyDescent="0.35">
      <c r="A2437">
        <v>1565</v>
      </c>
      <c r="B2437">
        <v>98.443484171067155</v>
      </c>
    </row>
    <row r="2438" spans="1:2" x14ac:dyDescent="0.35">
      <c r="A2438">
        <v>1564</v>
      </c>
      <c r="B2438">
        <v>98.4580563145593</v>
      </c>
    </row>
    <row r="2439" spans="1:2" x14ac:dyDescent="0.35">
      <c r="A2439">
        <v>1563</v>
      </c>
      <c r="B2439">
        <v>98.482846305019081</v>
      </c>
    </row>
    <row r="2440" spans="1:2" x14ac:dyDescent="0.35">
      <c r="A2440">
        <v>1562</v>
      </c>
      <c r="B2440">
        <v>98.51478137865324</v>
      </c>
    </row>
    <row r="2441" spans="1:2" x14ac:dyDescent="0.35">
      <c r="A2441">
        <v>1561</v>
      </c>
      <c r="B2441">
        <v>98.53442061974404</v>
      </c>
    </row>
    <row r="2442" spans="1:2" x14ac:dyDescent="0.35">
      <c r="A2442">
        <v>1560</v>
      </c>
      <c r="B2442">
        <v>98.539403240231366</v>
      </c>
    </row>
    <row r="2443" spans="1:2" x14ac:dyDescent="0.35">
      <c r="A2443">
        <v>1559</v>
      </c>
      <c r="B2443">
        <v>98.519886852163907</v>
      </c>
    </row>
    <row r="2444" spans="1:2" x14ac:dyDescent="0.35">
      <c r="A2444">
        <v>1558</v>
      </c>
      <c r="B2444">
        <v>98.489626745067198</v>
      </c>
    </row>
    <row r="2445" spans="1:2" x14ac:dyDescent="0.35">
      <c r="A2445">
        <v>1557</v>
      </c>
      <c r="B2445">
        <v>98.489886062719918</v>
      </c>
    </row>
    <row r="2446" spans="1:2" x14ac:dyDescent="0.35">
      <c r="A2446">
        <v>1556</v>
      </c>
      <c r="B2446">
        <v>98.498035158315361</v>
      </c>
    </row>
    <row r="2447" spans="1:2" x14ac:dyDescent="0.35">
      <c r="A2447">
        <v>1555</v>
      </c>
      <c r="B2447">
        <v>98.50356938634161</v>
      </c>
    </row>
    <row r="2448" spans="1:2" x14ac:dyDescent="0.35">
      <c r="A2448">
        <v>1554</v>
      </c>
      <c r="B2448">
        <v>98.509801550518432</v>
      </c>
    </row>
    <row r="2449" spans="1:2" x14ac:dyDescent="0.35">
      <c r="A2449">
        <v>1553</v>
      </c>
      <c r="B2449">
        <v>98.517825877887461</v>
      </c>
    </row>
    <row r="2450" spans="1:2" x14ac:dyDescent="0.35">
      <c r="A2450">
        <v>1552</v>
      </c>
      <c r="B2450">
        <v>98.525616250501898</v>
      </c>
    </row>
    <row r="2451" spans="1:2" x14ac:dyDescent="0.35">
      <c r="A2451">
        <v>1551</v>
      </c>
      <c r="B2451">
        <v>98.533130368423258</v>
      </c>
    </row>
    <row r="2452" spans="1:2" x14ac:dyDescent="0.35">
      <c r="A2452">
        <v>1550</v>
      </c>
      <c r="B2452">
        <v>98.545716724156961</v>
      </c>
    </row>
    <row r="2453" spans="1:2" x14ac:dyDescent="0.35">
      <c r="A2453">
        <v>1549</v>
      </c>
      <c r="B2453">
        <v>98.567101565545812</v>
      </c>
    </row>
    <row r="2454" spans="1:2" x14ac:dyDescent="0.35">
      <c r="A2454">
        <v>1548</v>
      </c>
      <c r="B2454">
        <v>98.593801029293658</v>
      </c>
    </row>
    <row r="2455" spans="1:2" x14ac:dyDescent="0.35">
      <c r="A2455">
        <v>1547</v>
      </c>
      <c r="B2455">
        <v>98.618066007035537</v>
      </c>
    </row>
    <row r="2456" spans="1:2" x14ac:dyDescent="0.35">
      <c r="A2456">
        <v>1546</v>
      </c>
      <c r="B2456">
        <v>98.638842603374215</v>
      </c>
    </row>
    <row r="2457" spans="1:2" x14ac:dyDescent="0.35">
      <c r="A2457">
        <v>1545</v>
      </c>
      <c r="B2457">
        <v>98.663421285062952</v>
      </c>
    </row>
    <row r="2458" spans="1:2" x14ac:dyDescent="0.35">
      <c r="A2458">
        <v>1544</v>
      </c>
      <c r="B2458">
        <v>98.69936867851942</v>
      </c>
    </row>
    <row r="2459" spans="1:2" x14ac:dyDescent="0.35">
      <c r="A2459">
        <v>1543</v>
      </c>
      <c r="B2459">
        <v>98.749258664471185</v>
      </c>
    </row>
    <row r="2460" spans="1:2" x14ac:dyDescent="0.35">
      <c r="A2460">
        <v>1542</v>
      </c>
      <c r="B2460">
        <v>98.813128451719109</v>
      </c>
    </row>
    <row r="2461" spans="1:2" x14ac:dyDescent="0.35">
      <c r="A2461">
        <v>1541</v>
      </c>
      <c r="B2461">
        <v>98.884975380850989</v>
      </c>
    </row>
    <row r="2462" spans="1:2" x14ac:dyDescent="0.35">
      <c r="A2462">
        <v>1540</v>
      </c>
      <c r="B2462">
        <v>98.939769422516974</v>
      </c>
    </row>
    <row r="2463" spans="1:2" x14ac:dyDescent="0.35">
      <c r="A2463">
        <v>1539</v>
      </c>
      <c r="B2463">
        <v>98.970337915951816</v>
      </c>
    </row>
    <row r="2464" spans="1:2" x14ac:dyDescent="0.35">
      <c r="A2464">
        <v>1538</v>
      </c>
      <c r="B2464">
        <v>98.988593785520607</v>
      </c>
    </row>
    <row r="2465" spans="1:2" x14ac:dyDescent="0.35">
      <c r="A2465">
        <v>1537</v>
      </c>
      <c r="B2465">
        <v>98.992092504413606</v>
      </c>
    </row>
    <row r="2466" spans="1:2" x14ac:dyDescent="0.35">
      <c r="A2466">
        <v>1536</v>
      </c>
      <c r="B2466">
        <v>98.989778367325812</v>
      </c>
    </row>
    <row r="2467" spans="1:2" x14ac:dyDescent="0.35">
      <c r="A2467">
        <v>1535</v>
      </c>
      <c r="B2467">
        <v>98.995765492310682</v>
      </c>
    </row>
    <row r="2468" spans="1:2" x14ac:dyDescent="0.35">
      <c r="A2468">
        <v>1534</v>
      </c>
      <c r="B2468">
        <v>99.01544069096272</v>
      </c>
    </row>
    <row r="2469" spans="1:2" x14ac:dyDescent="0.35">
      <c r="A2469">
        <v>1533</v>
      </c>
      <c r="B2469">
        <v>99.044631147145353</v>
      </c>
    </row>
    <row r="2470" spans="1:2" x14ac:dyDescent="0.35">
      <c r="A2470">
        <v>1532</v>
      </c>
      <c r="B2470">
        <v>99.075526127766722</v>
      </c>
    </row>
    <row r="2471" spans="1:2" x14ac:dyDescent="0.35">
      <c r="A2471">
        <v>1531</v>
      </c>
      <c r="B2471">
        <v>99.102164201697207</v>
      </c>
    </row>
    <row r="2472" spans="1:2" x14ac:dyDescent="0.35">
      <c r="A2472">
        <v>1530</v>
      </c>
      <c r="B2472">
        <v>99.12269346484095</v>
      </c>
    </row>
    <row r="2473" spans="1:2" x14ac:dyDescent="0.35">
      <c r="A2473">
        <v>1529</v>
      </c>
      <c r="B2473">
        <v>99.13950884242162</v>
      </c>
    </row>
    <row r="2474" spans="1:2" x14ac:dyDescent="0.35">
      <c r="A2474">
        <v>1528</v>
      </c>
      <c r="B2474">
        <v>99.153971191130452</v>
      </c>
    </row>
    <row r="2475" spans="1:2" x14ac:dyDescent="0.35">
      <c r="A2475">
        <v>1527</v>
      </c>
      <c r="B2475">
        <v>99.165668415155992</v>
      </c>
    </row>
    <row r="2476" spans="1:2" x14ac:dyDescent="0.35">
      <c r="A2476">
        <v>1526</v>
      </c>
      <c r="B2476">
        <v>99.176964517029873</v>
      </c>
    </row>
    <row r="2477" spans="1:2" x14ac:dyDescent="0.35">
      <c r="A2477">
        <v>1525</v>
      </c>
      <c r="B2477">
        <v>99.192298022729716</v>
      </c>
    </row>
    <row r="2478" spans="1:2" x14ac:dyDescent="0.35">
      <c r="A2478">
        <v>1524</v>
      </c>
      <c r="B2478">
        <v>99.210038905673414</v>
      </c>
    </row>
    <row r="2479" spans="1:2" x14ac:dyDescent="0.35">
      <c r="A2479">
        <v>1523</v>
      </c>
      <c r="B2479">
        <v>99.220485392512884</v>
      </c>
    </row>
    <row r="2480" spans="1:2" x14ac:dyDescent="0.35">
      <c r="A2480">
        <v>1522</v>
      </c>
      <c r="B2480">
        <v>99.210341502599974</v>
      </c>
    </row>
    <row r="2481" spans="1:2" x14ac:dyDescent="0.35">
      <c r="A2481">
        <v>1521</v>
      </c>
      <c r="B2481">
        <v>99.180319175850542</v>
      </c>
    </row>
    <row r="2482" spans="1:2" x14ac:dyDescent="0.35">
      <c r="A2482">
        <v>1520</v>
      </c>
      <c r="B2482">
        <v>99.147582656751723</v>
      </c>
    </row>
    <row r="2483" spans="1:2" x14ac:dyDescent="0.35">
      <c r="A2483">
        <v>1519</v>
      </c>
      <c r="B2483">
        <v>99.11610299925016</v>
      </c>
    </row>
    <row r="2484" spans="1:2" x14ac:dyDescent="0.35">
      <c r="A2484">
        <v>1518</v>
      </c>
      <c r="B2484">
        <v>99.078443770823597</v>
      </c>
    </row>
    <row r="2485" spans="1:2" x14ac:dyDescent="0.35">
      <c r="A2485">
        <v>1517</v>
      </c>
      <c r="B2485">
        <v>99.032993300959916</v>
      </c>
    </row>
    <row r="2486" spans="1:2" x14ac:dyDescent="0.35">
      <c r="A2486">
        <v>1516</v>
      </c>
      <c r="B2486">
        <v>98.989606165626611</v>
      </c>
    </row>
    <row r="2487" spans="1:2" x14ac:dyDescent="0.35">
      <c r="A2487">
        <v>1515</v>
      </c>
      <c r="B2487">
        <v>98.960823405681666</v>
      </c>
    </row>
    <row r="2488" spans="1:2" x14ac:dyDescent="0.35">
      <c r="A2488">
        <v>1514</v>
      </c>
      <c r="B2488">
        <v>98.941630930268133</v>
      </c>
    </row>
    <row r="2489" spans="1:2" x14ac:dyDescent="0.35">
      <c r="A2489">
        <v>1513</v>
      </c>
      <c r="B2489">
        <v>98.920801012055662</v>
      </c>
    </row>
    <row r="2490" spans="1:2" x14ac:dyDescent="0.35">
      <c r="A2490">
        <v>1512</v>
      </c>
      <c r="B2490">
        <v>98.896394091513486</v>
      </c>
    </row>
    <row r="2491" spans="1:2" x14ac:dyDescent="0.35">
      <c r="A2491">
        <v>1511</v>
      </c>
      <c r="B2491">
        <v>98.872273155878517</v>
      </c>
    </row>
    <row r="2492" spans="1:2" x14ac:dyDescent="0.35">
      <c r="A2492">
        <v>1510</v>
      </c>
      <c r="B2492">
        <v>98.853626440703394</v>
      </c>
    </row>
    <row r="2493" spans="1:2" x14ac:dyDescent="0.35">
      <c r="A2493">
        <v>1509</v>
      </c>
      <c r="B2493">
        <v>98.844016368743269</v>
      </c>
    </row>
    <row r="2494" spans="1:2" x14ac:dyDescent="0.35">
      <c r="A2494">
        <v>1508</v>
      </c>
      <c r="B2494">
        <v>98.84548117925813</v>
      </c>
    </row>
    <row r="2495" spans="1:2" x14ac:dyDescent="0.35">
      <c r="A2495">
        <v>1507</v>
      </c>
      <c r="B2495">
        <v>98.845286858162055</v>
      </c>
    </row>
    <row r="2496" spans="1:2" x14ac:dyDescent="0.35">
      <c r="A2496">
        <v>1506</v>
      </c>
      <c r="B2496">
        <v>98.848057760432752</v>
      </c>
    </row>
    <row r="2497" spans="1:2" x14ac:dyDescent="0.35">
      <c r="A2497">
        <v>1505</v>
      </c>
      <c r="B2497">
        <v>98.86919442629916</v>
      </c>
    </row>
    <row r="2498" spans="1:2" x14ac:dyDescent="0.35">
      <c r="A2498">
        <v>1504</v>
      </c>
      <c r="B2498">
        <v>98.886743584602115</v>
      </c>
    </row>
    <row r="2499" spans="1:2" x14ac:dyDescent="0.35">
      <c r="A2499">
        <v>1503</v>
      </c>
      <c r="B2499">
        <v>98.895048371991351</v>
      </c>
    </row>
    <row r="2500" spans="1:2" x14ac:dyDescent="0.35">
      <c r="A2500">
        <v>1502</v>
      </c>
      <c r="B2500">
        <v>98.907938938287629</v>
      </c>
    </row>
    <row r="2501" spans="1:2" x14ac:dyDescent="0.35">
      <c r="A2501">
        <v>1501</v>
      </c>
      <c r="B2501">
        <v>98.934009923047796</v>
      </c>
    </row>
    <row r="2502" spans="1:2" x14ac:dyDescent="0.35">
      <c r="A2502">
        <v>1500</v>
      </c>
      <c r="B2502">
        <v>98.977355590535822</v>
      </c>
    </row>
    <row r="2503" spans="1:2" x14ac:dyDescent="0.35">
      <c r="A2503">
        <v>1499</v>
      </c>
      <c r="B2503">
        <v>99.037019647669155</v>
      </c>
    </row>
    <row r="2504" spans="1:2" x14ac:dyDescent="0.35">
      <c r="A2504">
        <v>1498</v>
      </c>
      <c r="B2504">
        <v>99.104435424430818</v>
      </c>
    </row>
    <row r="2505" spans="1:2" x14ac:dyDescent="0.35">
      <c r="A2505">
        <v>1497</v>
      </c>
      <c r="B2505">
        <v>99.171814536392844</v>
      </c>
    </row>
    <row r="2506" spans="1:2" x14ac:dyDescent="0.35">
      <c r="A2506">
        <v>1496</v>
      </c>
      <c r="B2506">
        <v>99.237520941548581</v>
      </c>
    </row>
    <row r="2507" spans="1:2" x14ac:dyDescent="0.35">
      <c r="A2507">
        <v>1495</v>
      </c>
      <c r="B2507">
        <v>99.296416176005224</v>
      </c>
    </row>
    <row r="2508" spans="1:2" x14ac:dyDescent="0.35">
      <c r="A2508">
        <v>1494</v>
      </c>
      <c r="B2508">
        <v>99.339916479571244</v>
      </c>
    </row>
    <row r="2509" spans="1:2" x14ac:dyDescent="0.35">
      <c r="A2509">
        <v>1493</v>
      </c>
      <c r="B2509">
        <v>99.367606866208504</v>
      </c>
    </row>
    <row r="2510" spans="1:2" x14ac:dyDescent="0.35">
      <c r="A2510">
        <v>1492</v>
      </c>
      <c r="B2510">
        <v>99.387911675134404</v>
      </c>
    </row>
    <row r="2511" spans="1:2" x14ac:dyDescent="0.35">
      <c r="A2511">
        <v>1491</v>
      </c>
      <c r="B2511">
        <v>99.411731659685245</v>
      </c>
    </row>
    <row r="2512" spans="1:2" x14ac:dyDescent="0.35">
      <c r="A2512">
        <v>1490</v>
      </c>
      <c r="B2512">
        <v>99.442314175508002</v>
      </c>
    </row>
    <row r="2513" spans="1:2" x14ac:dyDescent="0.35">
      <c r="A2513">
        <v>1489</v>
      </c>
      <c r="B2513">
        <v>99.474029398116187</v>
      </c>
    </row>
    <row r="2514" spans="1:2" x14ac:dyDescent="0.35">
      <c r="A2514">
        <v>1488</v>
      </c>
      <c r="B2514">
        <v>99.499927290075746</v>
      </c>
    </row>
    <row r="2515" spans="1:2" x14ac:dyDescent="0.35">
      <c r="A2515">
        <v>1487</v>
      </c>
      <c r="B2515">
        <v>99.516293759187732</v>
      </c>
    </row>
    <row r="2516" spans="1:2" x14ac:dyDescent="0.35">
      <c r="A2516">
        <v>1486</v>
      </c>
      <c r="B2516">
        <v>99.525019570469695</v>
      </c>
    </row>
    <row r="2517" spans="1:2" x14ac:dyDescent="0.35">
      <c r="A2517">
        <v>1485</v>
      </c>
      <c r="B2517">
        <v>99.525952268691427</v>
      </c>
    </row>
    <row r="2518" spans="1:2" x14ac:dyDescent="0.35">
      <c r="A2518">
        <v>1484</v>
      </c>
      <c r="B2518">
        <v>99.516995526862374</v>
      </c>
    </row>
    <row r="2519" spans="1:2" x14ac:dyDescent="0.35">
      <c r="A2519">
        <v>1483</v>
      </c>
      <c r="B2519">
        <v>99.498799042192857</v>
      </c>
    </row>
    <row r="2520" spans="1:2" x14ac:dyDescent="0.35">
      <c r="A2520">
        <v>1482</v>
      </c>
      <c r="B2520">
        <v>99.472675779289446</v>
      </c>
    </row>
    <row r="2521" spans="1:2" x14ac:dyDescent="0.35">
      <c r="A2521">
        <v>1481</v>
      </c>
      <c r="B2521">
        <v>99.440197544008043</v>
      </c>
    </row>
    <row r="2522" spans="1:2" x14ac:dyDescent="0.35">
      <c r="A2522">
        <v>1480</v>
      </c>
      <c r="B2522">
        <v>99.403039989423718</v>
      </c>
    </row>
    <row r="2523" spans="1:2" x14ac:dyDescent="0.35">
      <c r="A2523">
        <v>1479</v>
      </c>
      <c r="B2523">
        <v>99.360134897703105</v>
      </c>
    </row>
    <row r="2524" spans="1:2" x14ac:dyDescent="0.35">
      <c r="A2524">
        <v>1478</v>
      </c>
      <c r="B2524">
        <v>99.307488517254669</v>
      </c>
    </row>
    <row r="2525" spans="1:2" x14ac:dyDescent="0.35">
      <c r="A2525">
        <v>1477</v>
      </c>
      <c r="B2525">
        <v>99.244077376758895</v>
      </c>
    </row>
    <row r="2526" spans="1:2" x14ac:dyDescent="0.35">
      <c r="A2526">
        <v>1476</v>
      </c>
      <c r="B2526">
        <v>99.174441913532718</v>
      </c>
    </row>
    <row r="2527" spans="1:2" x14ac:dyDescent="0.35">
      <c r="A2527">
        <v>1475</v>
      </c>
      <c r="B2527">
        <v>99.100019644314457</v>
      </c>
    </row>
    <row r="2528" spans="1:2" x14ac:dyDescent="0.35">
      <c r="A2528">
        <v>1474</v>
      </c>
      <c r="B2528">
        <v>99.009246430812695</v>
      </c>
    </row>
    <row r="2529" spans="1:2" x14ac:dyDescent="0.35">
      <c r="A2529">
        <v>1473</v>
      </c>
      <c r="B2529">
        <v>98.888606150532524</v>
      </c>
    </row>
    <row r="2530" spans="1:2" x14ac:dyDescent="0.35">
      <c r="A2530">
        <v>1472</v>
      </c>
      <c r="B2530">
        <v>98.753422352854002</v>
      </c>
    </row>
    <row r="2531" spans="1:2" x14ac:dyDescent="0.35">
      <c r="A2531">
        <v>1471</v>
      </c>
      <c r="B2531">
        <v>98.636456066750412</v>
      </c>
    </row>
    <row r="2532" spans="1:2" x14ac:dyDescent="0.35">
      <c r="A2532">
        <v>1470</v>
      </c>
      <c r="B2532">
        <v>98.543200199159301</v>
      </c>
    </row>
    <row r="2533" spans="1:2" x14ac:dyDescent="0.35">
      <c r="A2533">
        <v>1469</v>
      </c>
      <c r="B2533">
        <v>98.460063726375751</v>
      </c>
    </row>
    <row r="2534" spans="1:2" x14ac:dyDescent="0.35">
      <c r="A2534">
        <v>1468</v>
      </c>
      <c r="B2534">
        <v>98.380172938090297</v>
      </c>
    </row>
    <row r="2535" spans="1:2" x14ac:dyDescent="0.35">
      <c r="A2535">
        <v>1467</v>
      </c>
      <c r="B2535">
        <v>98.300838931871525</v>
      </c>
    </row>
    <row r="2536" spans="1:2" x14ac:dyDescent="0.35">
      <c r="A2536">
        <v>1466</v>
      </c>
      <c r="B2536">
        <v>98.217087984363332</v>
      </c>
    </row>
    <row r="2537" spans="1:2" x14ac:dyDescent="0.35">
      <c r="A2537">
        <v>1465</v>
      </c>
      <c r="B2537">
        <v>98.128636134960956</v>
      </c>
    </row>
    <row r="2538" spans="1:2" x14ac:dyDescent="0.35">
      <c r="A2538">
        <v>1464</v>
      </c>
      <c r="B2538">
        <v>98.052338933552903</v>
      </c>
    </row>
    <row r="2539" spans="1:2" x14ac:dyDescent="0.35">
      <c r="A2539">
        <v>1463</v>
      </c>
      <c r="B2539">
        <v>98.00484984491392</v>
      </c>
    </row>
    <row r="2540" spans="1:2" x14ac:dyDescent="0.35">
      <c r="A2540">
        <v>1462</v>
      </c>
      <c r="B2540">
        <v>97.98151796213844</v>
      </c>
    </row>
    <row r="2541" spans="1:2" x14ac:dyDescent="0.35">
      <c r="A2541">
        <v>1461</v>
      </c>
      <c r="B2541">
        <v>97.972098563721403</v>
      </c>
    </row>
    <row r="2542" spans="1:2" x14ac:dyDescent="0.35">
      <c r="A2542">
        <v>1460</v>
      </c>
      <c r="B2542">
        <v>97.9723924393261</v>
      </c>
    </row>
    <row r="2543" spans="1:2" x14ac:dyDescent="0.35">
      <c r="A2543">
        <v>1459</v>
      </c>
      <c r="B2543">
        <v>97.974209742531471</v>
      </c>
    </row>
    <row r="2544" spans="1:2" x14ac:dyDescent="0.35">
      <c r="A2544">
        <v>1458</v>
      </c>
      <c r="B2544">
        <v>97.952233972241132</v>
      </c>
    </row>
    <row r="2545" spans="1:2" x14ac:dyDescent="0.35">
      <c r="A2545">
        <v>1457</v>
      </c>
      <c r="B2545">
        <v>97.89776383471272</v>
      </c>
    </row>
    <row r="2546" spans="1:2" x14ac:dyDescent="0.35">
      <c r="A2546">
        <v>1456</v>
      </c>
      <c r="B2546">
        <v>97.857500808484332</v>
      </c>
    </row>
    <row r="2547" spans="1:2" x14ac:dyDescent="0.35">
      <c r="A2547">
        <v>1455</v>
      </c>
      <c r="B2547">
        <v>97.856349635907179</v>
      </c>
    </row>
    <row r="2548" spans="1:2" x14ac:dyDescent="0.35">
      <c r="A2548">
        <v>1454</v>
      </c>
      <c r="B2548">
        <v>97.870349686598914</v>
      </c>
    </row>
    <row r="2549" spans="1:2" x14ac:dyDescent="0.35">
      <c r="A2549">
        <v>1453</v>
      </c>
      <c r="B2549">
        <v>97.889604651937859</v>
      </c>
    </row>
    <row r="2550" spans="1:2" x14ac:dyDescent="0.35">
      <c r="A2550">
        <v>1452</v>
      </c>
      <c r="B2550">
        <v>97.915328915002988</v>
      </c>
    </row>
    <row r="2551" spans="1:2" x14ac:dyDescent="0.35">
      <c r="A2551">
        <v>1451</v>
      </c>
      <c r="B2551">
        <v>97.945586356167581</v>
      </c>
    </row>
    <row r="2552" spans="1:2" x14ac:dyDescent="0.35">
      <c r="A2552">
        <v>1450</v>
      </c>
      <c r="B2552">
        <v>97.975146050343639</v>
      </c>
    </row>
    <row r="2553" spans="1:2" x14ac:dyDescent="0.35">
      <c r="A2553">
        <v>1449</v>
      </c>
      <c r="B2553">
        <v>98.001319058154863</v>
      </c>
    </row>
    <row r="2554" spans="1:2" x14ac:dyDescent="0.35">
      <c r="A2554">
        <v>1448</v>
      </c>
      <c r="B2554">
        <v>98.026219527077942</v>
      </c>
    </row>
    <row r="2555" spans="1:2" x14ac:dyDescent="0.35">
      <c r="A2555">
        <v>1447</v>
      </c>
      <c r="B2555">
        <v>98.052789890459536</v>
      </c>
    </row>
    <row r="2556" spans="1:2" x14ac:dyDescent="0.35">
      <c r="A2556">
        <v>1446</v>
      </c>
      <c r="B2556">
        <v>98.080414943619559</v>
      </c>
    </row>
    <row r="2557" spans="1:2" x14ac:dyDescent="0.35">
      <c r="A2557">
        <v>1445</v>
      </c>
      <c r="B2557">
        <v>98.105962160383413</v>
      </c>
    </row>
    <row r="2558" spans="1:2" x14ac:dyDescent="0.35">
      <c r="A2558">
        <v>1444</v>
      </c>
      <c r="B2558">
        <v>98.127094446096606</v>
      </c>
    </row>
    <row r="2559" spans="1:2" x14ac:dyDescent="0.35">
      <c r="A2559">
        <v>1443</v>
      </c>
      <c r="B2559">
        <v>98.141217027288945</v>
      </c>
    </row>
    <row r="2560" spans="1:2" x14ac:dyDescent="0.35">
      <c r="A2560">
        <v>1442</v>
      </c>
      <c r="B2560">
        <v>98.146895208330051</v>
      </c>
    </row>
    <row r="2561" spans="1:2" x14ac:dyDescent="0.35">
      <c r="A2561">
        <v>1441</v>
      </c>
      <c r="B2561">
        <v>98.146090901233421</v>
      </c>
    </row>
    <row r="2562" spans="1:2" x14ac:dyDescent="0.35">
      <c r="A2562">
        <v>1440</v>
      </c>
      <c r="B2562">
        <v>98.140981315339886</v>
      </c>
    </row>
    <row r="2563" spans="1:2" x14ac:dyDescent="0.35">
      <c r="A2563">
        <v>1439</v>
      </c>
      <c r="B2563">
        <v>98.125878666769665</v>
      </c>
    </row>
    <row r="2564" spans="1:2" x14ac:dyDescent="0.35">
      <c r="A2564">
        <v>1438</v>
      </c>
      <c r="B2564">
        <v>98.086896059268838</v>
      </c>
    </row>
    <row r="2565" spans="1:2" x14ac:dyDescent="0.35">
      <c r="A2565">
        <v>1437</v>
      </c>
      <c r="B2565">
        <v>98.018597258338787</v>
      </c>
    </row>
    <row r="2566" spans="1:2" x14ac:dyDescent="0.35">
      <c r="A2566">
        <v>1436</v>
      </c>
      <c r="B2566">
        <v>97.94290912570122</v>
      </c>
    </row>
    <row r="2567" spans="1:2" x14ac:dyDescent="0.35">
      <c r="A2567">
        <v>1435</v>
      </c>
      <c r="B2567">
        <v>97.885161291380271</v>
      </c>
    </row>
    <row r="2568" spans="1:2" x14ac:dyDescent="0.35">
      <c r="A2568">
        <v>1434</v>
      </c>
      <c r="B2568">
        <v>97.839957922878256</v>
      </c>
    </row>
    <row r="2569" spans="1:2" x14ac:dyDescent="0.35">
      <c r="A2569">
        <v>1433</v>
      </c>
      <c r="B2569">
        <v>97.790754574771569</v>
      </c>
    </row>
    <row r="2570" spans="1:2" x14ac:dyDescent="0.35">
      <c r="A2570">
        <v>1432</v>
      </c>
      <c r="B2570">
        <v>97.730989779722634</v>
      </c>
    </row>
    <row r="2571" spans="1:2" x14ac:dyDescent="0.35">
      <c r="A2571">
        <v>1431</v>
      </c>
      <c r="B2571">
        <v>97.661621408708683</v>
      </c>
    </row>
    <row r="2572" spans="1:2" x14ac:dyDescent="0.35">
      <c r="A2572">
        <v>1430</v>
      </c>
      <c r="B2572">
        <v>97.585302690974245</v>
      </c>
    </row>
    <row r="2573" spans="1:2" x14ac:dyDescent="0.35">
      <c r="A2573">
        <v>1429</v>
      </c>
      <c r="B2573">
        <v>97.508515019815263</v>
      </c>
    </row>
    <row r="2574" spans="1:2" x14ac:dyDescent="0.35">
      <c r="A2574">
        <v>1428</v>
      </c>
      <c r="B2574">
        <v>97.444218652652367</v>
      </c>
    </row>
    <row r="2575" spans="1:2" x14ac:dyDescent="0.35">
      <c r="A2575">
        <v>1427</v>
      </c>
      <c r="B2575">
        <v>97.398747037876035</v>
      </c>
    </row>
    <row r="2576" spans="1:2" x14ac:dyDescent="0.35">
      <c r="A2576">
        <v>1426</v>
      </c>
      <c r="B2576">
        <v>97.362569687630085</v>
      </c>
    </row>
    <row r="2577" spans="1:2" x14ac:dyDescent="0.35">
      <c r="A2577">
        <v>1425</v>
      </c>
      <c r="B2577">
        <v>97.323555451297409</v>
      </c>
    </row>
    <row r="2578" spans="1:2" x14ac:dyDescent="0.35">
      <c r="A2578">
        <v>1424</v>
      </c>
      <c r="B2578">
        <v>97.287359588088094</v>
      </c>
    </row>
    <row r="2579" spans="1:2" x14ac:dyDescent="0.35">
      <c r="A2579">
        <v>1423</v>
      </c>
      <c r="B2579">
        <v>97.272017455981398</v>
      </c>
    </row>
    <row r="2580" spans="1:2" x14ac:dyDescent="0.35">
      <c r="A2580">
        <v>1422</v>
      </c>
      <c r="B2580">
        <v>97.280301853686836</v>
      </c>
    </row>
    <row r="2581" spans="1:2" x14ac:dyDescent="0.35">
      <c r="A2581">
        <v>1421</v>
      </c>
      <c r="B2581">
        <v>97.295377387716513</v>
      </c>
    </row>
    <row r="2582" spans="1:2" x14ac:dyDescent="0.35">
      <c r="A2582">
        <v>1420</v>
      </c>
      <c r="B2582">
        <v>97.304018148614063</v>
      </c>
    </row>
    <row r="2583" spans="1:2" x14ac:dyDescent="0.35">
      <c r="A2583">
        <v>1419</v>
      </c>
      <c r="B2583">
        <v>97.308196279916544</v>
      </c>
    </row>
    <row r="2584" spans="1:2" x14ac:dyDescent="0.35">
      <c r="A2584">
        <v>1418</v>
      </c>
      <c r="B2584">
        <v>97.319079324958594</v>
      </c>
    </row>
    <row r="2585" spans="1:2" x14ac:dyDescent="0.35">
      <c r="A2585">
        <v>1417</v>
      </c>
      <c r="B2585">
        <v>97.347962930148014</v>
      </c>
    </row>
    <row r="2586" spans="1:2" x14ac:dyDescent="0.35">
      <c r="A2586">
        <v>1416</v>
      </c>
      <c r="B2586">
        <v>97.397009477106295</v>
      </c>
    </row>
    <row r="2587" spans="1:2" x14ac:dyDescent="0.35">
      <c r="A2587">
        <v>1415</v>
      </c>
      <c r="B2587">
        <v>97.458067583591003</v>
      </c>
    </row>
    <row r="2588" spans="1:2" x14ac:dyDescent="0.35">
      <c r="A2588">
        <v>1414</v>
      </c>
      <c r="B2588">
        <v>97.517779771331902</v>
      </c>
    </row>
    <row r="2589" spans="1:2" x14ac:dyDescent="0.35">
      <c r="A2589">
        <v>1413</v>
      </c>
      <c r="B2589">
        <v>97.568306601517222</v>
      </c>
    </row>
    <row r="2590" spans="1:2" x14ac:dyDescent="0.35">
      <c r="A2590">
        <v>1412</v>
      </c>
      <c r="B2590">
        <v>97.612508599083043</v>
      </c>
    </row>
    <row r="2591" spans="1:2" x14ac:dyDescent="0.35">
      <c r="A2591">
        <v>1411</v>
      </c>
      <c r="B2591">
        <v>97.655514690406392</v>
      </c>
    </row>
    <row r="2592" spans="1:2" x14ac:dyDescent="0.35">
      <c r="A2592">
        <v>1410</v>
      </c>
      <c r="B2592">
        <v>97.696148811907548</v>
      </c>
    </row>
    <row r="2593" spans="1:2" x14ac:dyDescent="0.35">
      <c r="A2593">
        <v>1409</v>
      </c>
      <c r="B2593">
        <v>97.73161706186464</v>
      </c>
    </row>
    <row r="2594" spans="1:2" x14ac:dyDescent="0.35">
      <c r="A2594">
        <v>1408</v>
      </c>
      <c r="B2594">
        <v>97.762897134913132</v>
      </c>
    </row>
    <row r="2595" spans="1:2" x14ac:dyDescent="0.35">
      <c r="A2595">
        <v>1407</v>
      </c>
      <c r="B2595">
        <v>97.790989006241261</v>
      </c>
    </row>
    <row r="2596" spans="1:2" x14ac:dyDescent="0.35">
      <c r="A2596">
        <v>1406</v>
      </c>
      <c r="B2596">
        <v>97.813063775875122</v>
      </c>
    </row>
    <row r="2597" spans="1:2" x14ac:dyDescent="0.35">
      <c r="A2597">
        <v>1405</v>
      </c>
      <c r="B2597">
        <v>97.828285928376687</v>
      </c>
    </row>
    <row r="2598" spans="1:2" x14ac:dyDescent="0.35">
      <c r="A2598">
        <v>1404</v>
      </c>
      <c r="B2598">
        <v>97.844926209033076</v>
      </c>
    </row>
    <row r="2599" spans="1:2" x14ac:dyDescent="0.35">
      <c r="A2599">
        <v>1403</v>
      </c>
      <c r="B2599">
        <v>97.869697147447951</v>
      </c>
    </row>
    <row r="2600" spans="1:2" x14ac:dyDescent="0.35">
      <c r="A2600">
        <v>1402</v>
      </c>
      <c r="B2600">
        <v>97.896515442103336</v>
      </c>
    </row>
    <row r="2601" spans="1:2" x14ac:dyDescent="0.35">
      <c r="A2601">
        <v>1401</v>
      </c>
      <c r="B2601">
        <v>97.916221527674978</v>
      </c>
    </row>
    <row r="2602" spans="1:2" x14ac:dyDescent="0.35">
      <c r="A2602">
        <v>1400</v>
      </c>
      <c r="B2602">
        <v>97.927976741742</v>
      </c>
    </row>
    <row r="2603" spans="1:2" x14ac:dyDescent="0.35">
      <c r="A2603">
        <v>1399</v>
      </c>
      <c r="B2603">
        <v>97.937870188321099</v>
      </c>
    </row>
    <row r="2604" spans="1:2" x14ac:dyDescent="0.35">
      <c r="A2604">
        <v>1398</v>
      </c>
      <c r="B2604">
        <v>97.950494176888469</v>
      </c>
    </row>
    <row r="2605" spans="1:2" x14ac:dyDescent="0.35">
      <c r="A2605">
        <v>1397</v>
      </c>
      <c r="B2605">
        <v>97.964885953539508</v>
      </c>
    </row>
    <row r="2606" spans="1:2" x14ac:dyDescent="0.35">
      <c r="A2606">
        <v>1396</v>
      </c>
      <c r="B2606">
        <v>97.97821999267407</v>
      </c>
    </row>
    <row r="2607" spans="1:2" x14ac:dyDescent="0.35">
      <c r="A2607">
        <v>1395</v>
      </c>
      <c r="B2607">
        <v>97.989622643711385</v>
      </c>
    </row>
    <row r="2608" spans="1:2" x14ac:dyDescent="0.35">
      <c r="A2608">
        <v>1394</v>
      </c>
      <c r="B2608">
        <v>97.999180569721318</v>
      </c>
    </row>
    <row r="2609" spans="1:2" x14ac:dyDescent="0.35">
      <c r="A2609">
        <v>1393</v>
      </c>
      <c r="B2609">
        <v>98.007344851786655</v>
      </c>
    </row>
    <row r="2610" spans="1:2" x14ac:dyDescent="0.35">
      <c r="A2610">
        <v>1392</v>
      </c>
      <c r="B2610">
        <v>98.01492744649174</v>
      </c>
    </row>
    <row r="2611" spans="1:2" x14ac:dyDescent="0.35">
      <c r="A2611">
        <v>1391</v>
      </c>
      <c r="B2611">
        <v>98.020405876156815</v>
      </c>
    </row>
    <row r="2612" spans="1:2" x14ac:dyDescent="0.35">
      <c r="A2612">
        <v>1390</v>
      </c>
      <c r="B2612">
        <v>98.018618834616689</v>
      </c>
    </row>
    <row r="2613" spans="1:2" x14ac:dyDescent="0.35">
      <c r="A2613">
        <v>1389</v>
      </c>
      <c r="B2613">
        <v>98.003338961542141</v>
      </c>
    </row>
    <row r="2614" spans="1:2" x14ac:dyDescent="0.35">
      <c r="A2614">
        <v>1388</v>
      </c>
      <c r="B2614">
        <v>97.973308638900789</v>
      </c>
    </row>
    <row r="2615" spans="1:2" x14ac:dyDescent="0.35">
      <c r="A2615">
        <v>1387</v>
      </c>
      <c r="B2615">
        <v>97.936385122830345</v>
      </c>
    </row>
    <row r="2616" spans="1:2" x14ac:dyDescent="0.35">
      <c r="A2616">
        <v>1386</v>
      </c>
      <c r="B2616">
        <v>97.902651339242865</v>
      </c>
    </row>
    <row r="2617" spans="1:2" x14ac:dyDescent="0.35">
      <c r="A2617">
        <v>1385</v>
      </c>
      <c r="B2617">
        <v>97.873039802079063</v>
      </c>
    </row>
    <row r="2618" spans="1:2" x14ac:dyDescent="0.35">
      <c r="A2618">
        <v>1384</v>
      </c>
      <c r="B2618">
        <v>97.840703531931155</v>
      </c>
    </row>
    <row r="2619" spans="1:2" x14ac:dyDescent="0.35">
      <c r="A2619">
        <v>1383</v>
      </c>
      <c r="B2619">
        <v>97.800199454595258</v>
      </c>
    </row>
    <row r="2620" spans="1:2" x14ac:dyDescent="0.35">
      <c r="A2620">
        <v>1382</v>
      </c>
      <c r="B2620">
        <v>97.751653217451164</v>
      </c>
    </row>
    <row r="2621" spans="1:2" x14ac:dyDescent="0.35">
      <c r="A2621">
        <v>1381</v>
      </c>
      <c r="B2621">
        <v>97.699121176812426</v>
      </c>
    </row>
    <row r="2622" spans="1:2" x14ac:dyDescent="0.35">
      <c r="A2622">
        <v>1380</v>
      </c>
      <c r="B2622">
        <v>97.647202789098827</v>
      </c>
    </row>
    <row r="2623" spans="1:2" x14ac:dyDescent="0.35">
      <c r="A2623">
        <v>1379</v>
      </c>
      <c r="B2623">
        <v>97.601036736996733</v>
      </c>
    </row>
    <row r="2624" spans="1:2" x14ac:dyDescent="0.35">
      <c r="A2624">
        <v>1378</v>
      </c>
      <c r="B2624">
        <v>97.565211110001044</v>
      </c>
    </row>
    <row r="2625" spans="1:2" x14ac:dyDescent="0.35">
      <c r="A2625">
        <v>1377</v>
      </c>
      <c r="B2625">
        <v>97.538606886299135</v>
      </c>
    </row>
    <row r="2626" spans="1:2" x14ac:dyDescent="0.35">
      <c r="A2626">
        <v>1376</v>
      </c>
      <c r="B2626">
        <v>97.513114271341522</v>
      </c>
    </row>
    <row r="2627" spans="1:2" x14ac:dyDescent="0.35">
      <c r="A2627">
        <v>1375</v>
      </c>
      <c r="B2627">
        <v>97.480235542248707</v>
      </c>
    </row>
    <row r="2628" spans="1:2" x14ac:dyDescent="0.35">
      <c r="A2628">
        <v>1374</v>
      </c>
      <c r="B2628">
        <v>97.440961425903851</v>
      </c>
    </row>
    <row r="2629" spans="1:2" x14ac:dyDescent="0.35">
      <c r="A2629">
        <v>1373</v>
      </c>
      <c r="B2629">
        <v>97.408262621821294</v>
      </c>
    </row>
    <row r="2630" spans="1:2" x14ac:dyDescent="0.35">
      <c r="A2630">
        <v>1372</v>
      </c>
      <c r="B2630">
        <v>97.3929530775263</v>
      </c>
    </row>
    <row r="2631" spans="1:2" x14ac:dyDescent="0.35">
      <c r="A2631">
        <v>1371</v>
      </c>
      <c r="B2631">
        <v>97.392888440285247</v>
      </c>
    </row>
    <row r="2632" spans="1:2" x14ac:dyDescent="0.35">
      <c r="A2632">
        <v>1370</v>
      </c>
      <c r="B2632">
        <v>97.399744964189125</v>
      </c>
    </row>
    <row r="2633" spans="1:2" x14ac:dyDescent="0.35">
      <c r="A2633">
        <v>1369</v>
      </c>
      <c r="B2633">
        <v>97.408114524327161</v>
      </c>
    </row>
    <row r="2634" spans="1:2" x14ac:dyDescent="0.35">
      <c r="A2634">
        <v>1368</v>
      </c>
      <c r="B2634">
        <v>97.419676583865296</v>
      </c>
    </row>
    <row r="2635" spans="1:2" x14ac:dyDescent="0.35">
      <c r="A2635">
        <v>1367</v>
      </c>
      <c r="B2635">
        <v>97.438259396769212</v>
      </c>
    </row>
    <row r="2636" spans="1:2" x14ac:dyDescent="0.35">
      <c r="A2636">
        <v>1366</v>
      </c>
      <c r="B2636">
        <v>97.461919001495559</v>
      </c>
    </row>
    <row r="2637" spans="1:2" x14ac:dyDescent="0.35">
      <c r="A2637">
        <v>1365</v>
      </c>
      <c r="B2637">
        <v>97.484109061138369</v>
      </c>
    </row>
    <row r="2638" spans="1:2" x14ac:dyDescent="0.35">
      <c r="A2638">
        <v>1364</v>
      </c>
      <c r="B2638">
        <v>97.500234511892188</v>
      </c>
    </row>
    <row r="2639" spans="1:2" x14ac:dyDescent="0.35">
      <c r="A2639">
        <v>1363</v>
      </c>
      <c r="B2639">
        <v>97.512049248053941</v>
      </c>
    </row>
    <row r="2640" spans="1:2" x14ac:dyDescent="0.35">
      <c r="A2640">
        <v>1362</v>
      </c>
      <c r="B2640">
        <v>97.528526522625512</v>
      </c>
    </row>
    <row r="2641" spans="1:2" x14ac:dyDescent="0.35">
      <c r="A2641">
        <v>1361</v>
      </c>
      <c r="B2641">
        <v>97.55801323179891</v>
      </c>
    </row>
    <row r="2642" spans="1:2" x14ac:dyDescent="0.35">
      <c r="A2642">
        <v>1360</v>
      </c>
      <c r="B2642">
        <v>97.598884932989336</v>
      </c>
    </row>
    <row r="2643" spans="1:2" x14ac:dyDescent="0.35">
      <c r="A2643">
        <v>1359</v>
      </c>
      <c r="B2643">
        <v>97.642766498133142</v>
      </c>
    </row>
    <row r="2644" spans="1:2" x14ac:dyDescent="0.35">
      <c r="A2644">
        <v>1358</v>
      </c>
      <c r="B2644">
        <v>97.682361359608379</v>
      </c>
    </row>
    <row r="2645" spans="1:2" x14ac:dyDescent="0.35">
      <c r="A2645">
        <v>1357</v>
      </c>
      <c r="B2645">
        <v>97.714503302693657</v>
      </c>
    </row>
    <row r="2646" spans="1:2" x14ac:dyDescent="0.35">
      <c r="A2646">
        <v>1356</v>
      </c>
      <c r="B2646">
        <v>97.739867687403532</v>
      </c>
    </row>
    <row r="2647" spans="1:2" x14ac:dyDescent="0.35">
      <c r="A2647">
        <v>1355</v>
      </c>
      <c r="B2647">
        <v>97.76050799685413</v>
      </c>
    </row>
    <row r="2648" spans="1:2" x14ac:dyDescent="0.35">
      <c r="A2648">
        <v>1354</v>
      </c>
      <c r="B2648">
        <v>97.777722945595002</v>
      </c>
    </row>
    <row r="2649" spans="1:2" x14ac:dyDescent="0.35">
      <c r="A2649">
        <v>1353</v>
      </c>
      <c r="B2649">
        <v>97.7920065742763</v>
      </c>
    </row>
    <row r="2650" spans="1:2" x14ac:dyDescent="0.35">
      <c r="A2650">
        <v>1352</v>
      </c>
      <c r="B2650">
        <v>97.802416755075825</v>
      </c>
    </row>
    <row r="2651" spans="1:2" x14ac:dyDescent="0.35">
      <c r="A2651">
        <v>1351</v>
      </c>
      <c r="B2651">
        <v>97.806784667533748</v>
      </c>
    </row>
    <row r="2652" spans="1:2" x14ac:dyDescent="0.35">
      <c r="A2652">
        <v>1350</v>
      </c>
      <c r="B2652">
        <v>97.803331143609057</v>
      </c>
    </row>
    <row r="2653" spans="1:2" x14ac:dyDescent="0.35">
      <c r="A2653">
        <v>1349</v>
      </c>
      <c r="B2653">
        <v>97.790988802245465</v>
      </c>
    </row>
    <row r="2654" spans="1:2" x14ac:dyDescent="0.35">
      <c r="A2654">
        <v>1348</v>
      </c>
      <c r="B2654">
        <v>97.769830477671562</v>
      </c>
    </row>
    <row r="2655" spans="1:2" x14ac:dyDescent="0.35">
      <c r="A2655">
        <v>1347</v>
      </c>
      <c r="B2655">
        <v>97.740082465576776</v>
      </c>
    </row>
    <row r="2656" spans="1:2" x14ac:dyDescent="0.35">
      <c r="A2656">
        <v>1346</v>
      </c>
      <c r="B2656">
        <v>97.701884286556151</v>
      </c>
    </row>
    <row r="2657" spans="1:2" x14ac:dyDescent="0.35">
      <c r="A2657">
        <v>1345</v>
      </c>
      <c r="B2657">
        <v>97.65657771584803</v>
      </c>
    </row>
    <row r="2658" spans="1:2" x14ac:dyDescent="0.35">
      <c r="A2658">
        <v>1344</v>
      </c>
      <c r="B2658">
        <v>97.60675615846624</v>
      </c>
    </row>
    <row r="2659" spans="1:2" x14ac:dyDescent="0.35">
      <c r="A2659">
        <v>1343</v>
      </c>
      <c r="B2659">
        <v>97.553080698653986</v>
      </c>
    </row>
    <row r="2660" spans="1:2" x14ac:dyDescent="0.35">
      <c r="A2660">
        <v>1342</v>
      </c>
      <c r="B2660">
        <v>97.49233785804023</v>
      </c>
    </row>
    <row r="2661" spans="1:2" x14ac:dyDescent="0.35">
      <c r="A2661">
        <v>1341</v>
      </c>
      <c r="B2661">
        <v>97.420943798213102</v>
      </c>
    </row>
    <row r="2662" spans="1:2" x14ac:dyDescent="0.35">
      <c r="A2662">
        <v>1340</v>
      </c>
      <c r="B2662">
        <v>97.341738366666306</v>
      </c>
    </row>
    <row r="2663" spans="1:2" x14ac:dyDescent="0.35">
      <c r="A2663">
        <v>1339</v>
      </c>
      <c r="B2663">
        <v>97.26584631174255</v>
      </c>
    </row>
    <row r="2664" spans="1:2" x14ac:dyDescent="0.35">
      <c r="A2664">
        <v>1338</v>
      </c>
      <c r="B2664">
        <v>97.203543023916254</v>
      </c>
    </row>
    <row r="2665" spans="1:2" x14ac:dyDescent="0.35">
      <c r="A2665">
        <v>1337</v>
      </c>
      <c r="B2665">
        <v>97.155774233895471</v>
      </c>
    </row>
    <row r="2666" spans="1:2" x14ac:dyDescent="0.35">
      <c r="A2666">
        <v>1336</v>
      </c>
      <c r="B2666">
        <v>97.118204441888011</v>
      </c>
    </row>
    <row r="2667" spans="1:2" x14ac:dyDescent="0.35">
      <c r="A2667">
        <v>1335</v>
      </c>
      <c r="B2667">
        <v>97.087745471371349</v>
      </c>
    </row>
    <row r="2668" spans="1:2" x14ac:dyDescent="0.35">
      <c r="A2668">
        <v>1334</v>
      </c>
      <c r="B2668">
        <v>97.062546295523134</v>
      </c>
    </row>
    <row r="2669" spans="1:2" x14ac:dyDescent="0.35">
      <c r="A2669">
        <v>1333</v>
      </c>
      <c r="B2669">
        <v>97.04036753859647</v>
      </c>
    </row>
    <row r="2670" spans="1:2" x14ac:dyDescent="0.35">
      <c r="A2670">
        <v>1332</v>
      </c>
      <c r="B2670">
        <v>97.019591543584127</v>
      </c>
    </row>
    <row r="2671" spans="1:2" x14ac:dyDescent="0.35">
      <c r="A2671">
        <v>1331</v>
      </c>
      <c r="B2671">
        <v>97.000386235929867</v>
      </c>
    </row>
    <row r="2672" spans="1:2" x14ac:dyDescent="0.35">
      <c r="A2672">
        <v>1330</v>
      </c>
      <c r="B2672">
        <v>96.983022530720348</v>
      </c>
    </row>
    <row r="2673" spans="1:2" x14ac:dyDescent="0.35">
      <c r="A2673">
        <v>1329</v>
      </c>
      <c r="B2673">
        <v>96.966051069864051</v>
      </c>
    </row>
    <row r="2674" spans="1:2" x14ac:dyDescent="0.35">
      <c r="A2674">
        <v>1328</v>
      </c>
      <c r="B2674">
        <v>96.947272322881545</v>
      </c>
    </row>
    <row r="2675" spans="1:2" x14ac:dyDescent="0.35">
      <c r="A2675">
        <v>1327</v>
      </c>
      <c r="B2675">
        <v>96.925388797297416</v>
      </c>
    </row>
    <row r="2676" spans="1:2" x14ac:dyDescent="0.35">
      <c r="A2676">
        <v>1326</v>
      </c>
      <c r="B2676">
        <v>96.899349476929444</v>
      </c>
    </row>
    <row r="2677" spans="1:2" x14ac:dyDescent="0.35">
      <c r="A2677">
        <v>1325</v>
      </c>
      <c r="B2677">
        <v>96.86765351788091</v>
      </c>
    </row>
    <row r="2678" spans="1:2" x14ac:dyDescent="0.35">
      <c r="A2678">
        <v>1324</v>
      </c>
      <c r="B2678">
        <v>96.831184490281956</v>
      </c>
    </row>
    <row r="2679" spans="1:2" x14ac:dyDescent="0.35">
      <c r="A2679">
        <v>1323</v>
      </c>
      <c r="B2679">
        <v>96.793920386311783</v>
      </c>
    </row>
    <row r="2680" spans="1:2" x14ac:dyDescent="0.35">
      <c r="A2680">
        <v>1322</v>
      </c>
      <c r="B2680">
        <v>96.759212508994324</v>
      </c>
    </row>
    <row r="2681" spans="1:2" x14ac:dyDescent="0.35">
      <c r="A2681">
        <v>1321</v>
      </c>
      <c r="B2681">
        <v>96.727522653712612</v>
      </c>
    </row>
    <row r="2682" spans="1:2" x14ac:dyDescent="0.35">
      <c r="A2682">
        <v>1320</v>
      </c>
      <c r="B2682">
        <v>96.699518533309259</v>
      </c>
    </row>
    <row r="2683" spans="1:2" x14ac:dyDescent="0.35">
      <c r="A2683">
        <v>1319</v>
      </c>
      <c r="B2683">
        <v>96.679442376869673</v>
      </c>
    </row>
    <row r="2684" spans="1:2" x14ac:dyDescent="0.35">
      <c r="A2684">
        <v>1318</v>
      </c>
      <c r="B2684">
        <v>96.67331177675517</v>
      </c>
    </row>
    <row r="2685" spans="1:2" x14ac:dyDescent="0.35">
      <c r="A2685">
        <v>1317</v>
      </c>
      <c r="B2685">
        <v>96.684592985706914</v>
      </c>
    </row>
    <row r="2686" spans="1:2" x14ac:dyDescent="0.35">
      <c r="A2686">
        <v>1316</v>
      </c>
      <c r="B2686">
        <v>96.712827913199419</v>
      </c>
    </row>
    <row r="2687" spans="1:2" x14ac:dyDescent="0.35">
      <c r="A2687">
        <v>1315</v>
      </c>
      <c r="B2687">
        <v>96.755433730831768</v>
      </c>
    </row>
    <row r="2688" spans="1:2" x14ac:dyDescent="0.35">
      <c r="A2688">
        <v>1314</v>
      </c>
      <c r="B2688">
        <v>96.809719123006133</v>
      </c>
    </row>
    <row r="2689" spans="1:2" x14ac:dyDescent="0.35">
      <c r="A2689">
        <v>1313</v>
      </c>
      <c r="B2689">
        <v>96.874626531293728</v>
      </c>
    </row>
    <row r="2690" spans="1:2" x14ac:dyDescent="0.35">
      <c r="A2690">
        <v>1312</v>
      </c>
      <c r="B2690">
        <v>96.950746026113833</v>
      </c>
    </row>
    <row r="2691" spans="1:2" x14ac:dyDescent="0.35">
      <c r="A2691">
        <v>1311</v>
      </c>
      <c r="B2691">
        <v>97.037411224021113</v>
      </c>
    </row>
    <row r="2692" spans="1:2" x14ac:dyDescent="0.35">
      <c r="A2692">
        <v>1310</v>
      </c>
      <c r="B2692">
        <v>97.13057655704354</v>
      </c>
    </row>
    <row r="2693" spans="1:2" x14ac:dyDescent="0.35">
      <c r="A2693">
        <v>1309</v>
      </c>
      <c r="B2693">
        <v>97.225415758554007</v>
      </c>
    </row>
    <row r="2694" spans="1:2" x14ac:dyDescent="0.35">
      <c r="A2694">
        <v>1308</v>
      </c>
      <c r="B2694">
        <v>97.319845119789235</v>
      </c>
    </row>
    <row r="2695" spans="1:2" x14ac:dyDescent="0.35">
      <c r="A2695">
        <v>1307</v>
      </c>
      <c r="B2695">
        <v>97.413953057556014</v>
      </c>
    </row>
    <row r="2696" spans="1:2" x14ac:dyDescent="0.35">
      <c r="A2696">
        <v>1306</v>
      </c>
      <c r="B2696">
        <v>97.5070446174594</v>
      </c>
    </row>
    <row r="2697" spans="1:2" x14ac:dyDescent="0.35">
      <c r="A2697">
        <v>1305</v>
      </c>
      <c r="B2697">
        <v>97.597060610485016</v>
      </c>
    </row>
    <row r="2698" spans="1:2" x14ac:dyDescent="0.35">
      <c r="A2698">
        <v>1304</v>
      </c>
      <c r="B2698">
        <v>97.682972339116347</v>
      </c>
    </row>
    <row r="2699" spans="1:2" x14ac:dyDescent="0.35">
      <c r="A2699">
        <v>1303</v>
      </c>
      <c r="B2699">
        <v>97.764718965850832</v>
      </c>
    </row>
    <row r="2700" spans="1:2" x14ac:dyDescent="0.35">
      <c r="A2700">
        <v>1302</v>
      </c>
      <c r="B2700">
        <v>97.841292744910149</v>
      </c>
    </row>
    <row r="2701" spans="1:2" x14ac:dyDescent="0.35">
      <c r="A2701">
        <v>1301</v>
      </c>
      <c r="B2701">
        <v>97.910898188366232</v>
      </c>
    </row>
    <row r="2702" spans="1:2" x14ac:dyDescent="0.35">
      <c r="A2702">
        <v>1300</v>
      </c>
      <c r="B2702">
        <v>97.972737816345258</v>
      </c>
    </row>
    <row r="2703" spans="1:2" x14ac:dyDescent="0.35">
      <c r="A2703">
        <v>1299</v>
      </c>
      <c r="B2703">
        <v>98.026907996650863</v>
      </c>
    </row>
    <row r="2704" spans="1:2" x14ac:dyDescent="0.35">
      <c r="A2704">
        <v>1298</v>
      </c>
      <c r="B2704">
        <v>98.073284409437377</v>
      </c>
    </row>
    <row r="2705" spans="1:2" x14ac:dyDescent="0.35">
      <c r="A2705">
        <v>1297</v>
      </c>
      <c r="B2705">
        <v>98.112138600243682</v>
      </c>
    </row>
    <row r="2706" spans="1:2" x14ac:dyDescent="0.35">
      <c r="A2706">
        <v>1296</v>
      </c>
      <c r="B2706">
        <v>98.144974058813162</v>
      </c>
    </row>
    <row r="2707" spans="1:2" x14ac:dyDescent="0.35">
      <c r="A2707">
        <v>1295</v>
      </c>
      <c r="B2707">
        <v>98.173242365771685</v>
      </c>
    </row>
    <row r="2708" spans="1:2" x14ac:dyDescent="0.35">
      <c r="A2708">
        <v>1294</v>
      </c>
      <c r="B2708">
        <v>98.196630982758393</v>
      </c>
    </row>
    <row r="2709" spans="1:2" x14ac:dyDescent="0.35">
      <c r="A2709">
        <v>1293</v>
      </c>
      <c r="B2709">
        <v>98.214294315145665</v>
      </c>
    </row>
    <row r="2710" spans="1:2" x14ac:dyDescent="0.35">
      <c r="A2710">
        <v>1292</v>
      </c>
      <c r="B2710">
        <v>98.22697144774547</v>
      </c>
    </row>
    <row r="2711" spans="1:2" x14ac:dyDescent="0.35">
      <c r="A2711">
        <v>1291</v>
      </c>
      <c r="B2711">
        <v>98.23611687862018</v>
      </c>
    </row>
    <row r="2712" spans="1:2" x14ac:dyDescent="0.35">
      <c r="A2712">
        <v>1290</v>
      </c>
      <c r="B2712">
        <v>98.241765018001715</v>
      </c>
    </row>
    <row r="2713" spans="1:2" x14ac:dyDescent="0.35">
      <c r="A2713">
        <v>1289</v>
      </c>
      <c r="B2713">
        <v>98.24304840424999</v>
      </c>
    </row>
    <row r="2714" spans="1:2" x14ac:dyDescent="0.35">
      <c r="A2714">
        <v>1288</v>
      </c>
      <c r="B2714">
        <v>98.240191601930348</v>
      </c>
    </row>
    <row r="2715" spans="1:2" x14ac:dyDescent="0.35">
      <c r="A2715">
        <v>1287</v>
      </c>
      <c r="B2715">
        <v>98.234083172698192</v>
      </c>
    </row>
    <row r="2716" spans="1:2" x14ac:dyDescent="0.35">
      <c r="A2716">
        <v>1286</v>
      </c>
      <c r="B2716">
        <v>98.224213161839216</v>
      </c>
    </row>
    <row r="2717" spans="1:2" x14ac:dyDescent="0.35">
      <c r="A2717">
        <v>1285</v>
      </c>
      <c r="B2717">
        <v>98.209138495370794</v>
      </c>
    </row>
    <row r="2718" spans="1:2" x14ac:dyDescent="0.35">
      <c r="A2718">
        <v>1284</v>
      </c>
      <c r="B2718">
        <v>98.189064167985805</v>
      </c>
    </row>
    <row r="2719" spans="1:2" x14ac:dyDescent="0.35">
      <c r="A2719">
        <v>1283</v>
      </c>
      <c r="B2719">
        <v>98.166231558891852</v>
      </c>
    </row>
    <row r="2720" spans="1:2" x14ac:dyDescent="0.35">
      <c r="A2720">
        <v>1282</v>
      </c>
      <c r="B2720">
        <v>98.142942952629539</v>
      </c>
    </row>
    <row r="2721" spans="1:2" x14ac:dyDescent="0.35">
      <c r="A2721">
        <v>1281</v>
      </c>
      <c r="B2721">
        <v>98.120441368045704</v>
      </c>
    </row>
    <row r="2722" spans="1:2" x14ac:dyDescent="0.35">
      <c r="A2722">
        <v>1280</v>
      </c>
      <c r="B2722">
        <v>98.099257776826732</v>
      </c>
    </row>
    <row r="2723" spans="1:2" x14ac:dyDescent="0.35">
      <c r="A2723">
        <v>1279</v>
      </c>
      <c r="B2723">
        <v>98.078980254892741</v>
      </c>
    </row>
    <row r="2724" spans="1:2" x14ac:dyDescent="0.35">
      <c r="A2724">
        <v>1278</v>
      </c>
      <c r="B2724">
        <v>98.057632508948672</v>
      </c>
    </row>
    <row r="2725" spans="1:2" x14ac:dyDescent="0.35">
      <c r="A2725">
        <v>1277</v>
      </c>
      <c r="B2725">
        <v>98.033171022607945</v>
      </c>
    </row>
    <row r="2726" spans="1:2" x14ac:dyDescent="0.35">
      <c r="A2726">
        <v>1276</v>
      </c>
      <c r="B2726">
        <v>98.005768572509496</v>
      </c>
    </row>
    <row r="2727" spans="1:2" x14ac:dyDescent="0.35">
      <c r="A2727">
        <v>1275</v>
      </c>
      <c r="B2727">
        <v>97.977561701329321</v>
      </c>
    </row>
    <row r="2728" spans="1:2" x14ac:dyDescent="0.35">
      <c r="A2728">
        <v>1274</v>
      </c>
      <c r="B2728">
        <v>97.950285505649717</v>
      </c>
    </row>
    <row r="2729" spans="1:2" x14ac:dyDescent="0.35">
      <c r="A2729">
        <v>1273</v>
      </c>
      <c r="B2729">
        <v>97.924652601777126</v>
      </c>
    </row>
    <row r="2730" spans="1:2" x14ac:dyDescent="0.35">
      <c r="A2730">
        <v>1272</v>
      </c>
      <c r="B2730">
        <v>97.901688287043697</v>
      </c>
    </row>
    <row r="2731" spans="1:2" x14ac:dyDescent="0.35">
      <c r="A2731">
        <v>1271</v>
      </c>
      <c r="B2731">
        <v>97.882589872527348</v>
      </c>
    </row>
    <row r="2732" spans="1:2" x14ac:dyDescent="0.35">
      <c r="A2732">
        <v>1270</v>
      </c>
      <c r="B2732">
        <v>97.867046629961564</v>
      </c>
    </row>
    <row r="2733" spans="1:2" x14ac:dyDescent="0.35">
      <c r="A2733">
        <v>1269</v>
      </c>
      <c r="B2733">
        <v>97.853508104152723</v>
      </c>
    </row>
    <row r="2734" spans="1:2" x14ac:dyDescent="0.35">
      <c r="A2734">
        <v>1268</v>
      </c>
      <c r="B2734">
        <v>97.841358630459851</v>
      </c>
    </row>
    <row r="2735" spans="1:2" x14ac:dyDescent="0.35">
      <c r="A2735">
        <v>1267</v>
      </c>
      <c r="B2735">
        <v>97.830856970379131</v>
      </c>
    </row>
    <row r="2736" spans="1:2" x14ac:dyDescent="0.35">
      <c r="A2736">
        <v>1266</v>
      </c>
      <c r="B2736">
        <v>97.820900564646678</v>
      </c>
    </row>
    <row r="2737" spans="1:2" x14ac:dyDescent="0.35">
      <c r="A2737">
        <v>1265</v>
      </c>
      <c r="B2737">
        <v>97.809436044191258</v>
      </c>
    </row>
    <row r="2738" spans="1:2" x14ac:dyDescent="0.35">
      <c r="A2738">
        <v>1264</v>
      </c>
      <c r="B2738">
        <v>97.796274144330582</v>
      </c>
    </row>
    <row r="2739" spans="1:2" x14ac:dyDescent="0.35">
      <c r="A2739">
        <v>1263</v>
      </c>
      <c r="B2739">
        <v>97.783168428930054</v>
      </c>
    </row>
    <row r="2740" spans="1:2" x14ac:dyDescent="0.35">
      <c r="A2740">
        <v>1262</v>
      </c>
      <c r="B2740">
        <v>97.771016036658267</v>
      </c>
    </row>
    <row r="2741" spans="1:2" x14ac:dyDescent="0.35">
      <c r="A2741">
        <v>1261</v>
      </c>
      <c r="B2741">
        <v>97.75906753378834</v>
      </c>
    </row>
    <row r="2742" spans="1:2" x14ac:dyDescent="0.35">
      <c r="A2742">
        <v>1260</v>
      </c>
      <c r="B2742">
        <v>97.746999139015216</v>
      </c>
    </row>
    <row r="2743" spans="1:2" x14ac:dyDescent="0.35">
      <c r="A2743">
        <v>1259</v>
      </c>
      <c r="B2743">
        <v>97.735486552543136</v>
      </c>
    </row>
    <row r="2744" spans="1:2" x14ac:dyDescent="0.35">
      <c r="A2744">
        <v>1258</v>
      </c>
      <c r="B2744">
        <v>97.72422733496407</v>
      </c>
    </row>
    <row r="2745" spans="1:2" x14ac:dyDescent="0.35">
      <c r="A2745">
        <v>1257</v>
      </c>
      <c r="B2745">
        <v>97.711818270803178</v>
      </c>
    </row>
    <row r="2746" spans="1:2" x14ac:dyDescent="0.35">
      <c r="A2746">
        <v>1256</v>
      </c>
      <c r="B2746">
        <v>97.697662639918221</v>
      </c>
    </row>
    <row r="2747" spans="1:2" x14ac:dyDescent="0.35">
      <c r="A2747">
        <v>1255</v>
      </c>
      <c r="B2747">
        <v>97.681880236844705</v>
      </c>
    </row>
    <row r="2748" spans="1:2" x14ac:dyDescent="0.35">
      <c r="A2748">
        <v>1254</v>
      </c>
      <c r="B2748">
        <v>97.663413079680637</v>
      </c>
    </row>
    <row r="2749" spans="1:2" x14ac:dyDescent="0.35">
      <c r="A2749">
        <v>1253</v>
      </c>
      <c r="B2749">
        <v>97.64045876704634</v>
      </c>
    </row>
    <row r="2750" spans="1:2" x14ac:dyDescent="0.35">
      <c r="A2750">
        <v>1252</v>
      </c>
      <c r="B2750">
        <v>97.61284008676212</v>
      </c>
    </row>
    <row r="2751" spans="1:2" x14ac:dyDescent="0.35">
      <c r="A2751">
        <v>1251</v>
      </c>
      <c r="B2751">
        <v>97.581933094660712</v>
      </c>
    </row>
    <row r="2752" spans="1:2" x14ac:dyDescent="0.35">
      <c r="A2752">
        <v>1250</v>
      </c>
      <c r="B2752">
        <v>97.548248108820644</v>
      </c>
    </row>
    <row r="2753" spans="1:2" x14ac:dyDescent="0.35">
      <c r="A2753">
        <v>1249</v>
      </c>
      <c r="B2753">
        <v>97.511492824249586</v>
      </c>
    </row>
    <row r="2754" spans="1:2" x14ac:dyDescent="0.35">
      <c r="A2754">
        <v>1248</v>
      </c>
      <c r="B2754">
        <v>97.473401755937331</v>
      </c>
    </row>
    <row r="2755" spans="1:2" x14ac:dyDescent="0.35">
      <c r="A2755">
        <v>1247</v>
      </c>
      <c r="B2755">
        <v>97.437853649719798</v>
      </c>
    </row>
    <row r="2756" spans="1:2" x14ac:dyDescent="0.35">
      <c r="A2756">
        <v>1246</v>
      </c>
      <c r="B2756">
        <v>97.407247886538173</v>
      </c>
    </row>
    <row r="2757" spans="1:2" x14ac:dyDescent="0.35">
      <c r="A2757">
        <v>1245</v>
      </c>
      <c r="B2757">
        <v>97.381130685968671</v>
      </c>
    </row>
    <row r="2758" spans="1:2" x14ac:dyDescent="0.35">
      <c r="A2758">
        <v>1244</v>
      </c>
      <c r="B2758">
        <v>97.358828762823762</v>
      </c>
    </row>
    <row r="2759" spans="1:2" x14ac:dyDescent="0.35">
      <c r="A2759">
        <v>1243</v>
      </c>
      <c r="B2759">
        <v>97.340789730417214</v>
      </c>
    </row>
    <row r="2760" spans="1:2" x14ac:dyDescent="0.35">
      <c r="A2760">
        <v>1242</v>
      </c>
      <c r="B2760">
        <v>97.326591643617391</v>
      </c>
    </row>
    <row r="2761" spans="1:2" x14ac:dyDescent="0.35">
      <c r="A2761">
        <v>1241</v>
      </c>
      <c r="B2761">
        <v>97.314214866775089</v>
      </c>
    </row>
    <row r="2762" spans="1:2" x14ac:dyDescent="0.35">
      <c r="A2762">
        <v>1240</v>
      </c>
      <c r="B2762">
        <v>97.302281242188144</v>
      </c>
    </row>
    <row r="2763" spans="1:2" x14ac:dyDescent="0.35">
      <c r="A2763">
        <v>1239</v>
      </c>
      <c r="B2763">
        <v>97.290971513332607</v>
      </c>
    </row>
    <row r="2764" spans="1:2" x14ac:dyDescent="0.35">
      <c r="A2764">
        <v>1238</v>
      </c>
      <c r="B2764">
        <v>97.280267236289887</v>
      </c>
    </row>
    <row r="2765" spans="1:2" x14ac:dyDescent="0.35">
      <c r="A2765">
        <v>1237</v>
      </c>
      <c r="B2765">
        <v>97.269566727098677</v>
      </c>
    </row>
    <row r="2766" spans="1:2" x14ac:dyDescent="0.35">
      <c r="A2766">
        <v>1236</v>
      </c>
      <c r="B2766">
        <v>97.259615267515144</v>
      </c>
    </row>
    <row r="2767" spans="1:2" x14ac:dyDescent="0.35">
      <c r="A2767">
        <v>1235</v>
      </c>
      <c r="B2767">
        <v>97.252578269650982</v>
      </c>
    </row>
    <row r="2768" spans="1:2" x14ac:dyDescent="0.35">
      <c r="A2768">
        <v>1234</v>
      </c>
      <c r="B2768">
        <v>97.249558655021545</v>
      </c>
    </row>
    <row r="2769" spans="1:2" x14ac:dyDescent="0.35">
      <c r="A2769">
        <v>1233</v>
      </c>
      <c r="B2769">
        <v>97.250062492835511</v>
      </c>
    </row>
    <row r="2770" spans="1:2" x14ac:dyDescent="0.35">
      <c r="A2770">
        <v>1232</v>
      </c>
      <c r="B2770">
        <v>97.254201111442057</v>
      </c>
    </row>
    <row r="2771" spans="1:2" x14ac:dyDescent="0.35">
      <c r="A2771">
        <v>1231</v>
      </c>
      <c r="B2771">
        <v>97.263020284167652</v>
      </c>
    </row>
    <row r="2772" spans="1:2" x14ac:dyDescent="0.35">
      <c r="A2772">
        <v>1230</v>
      </c>
      <c r="B2772">
        <v>97.276322840782115</v>
      </c>
    </row>
    <row r="2773" spans="1:2" x14ac:dyDescent="0.35">
      <c r="A2773">
        <v>1229</v>
      </c>
      <c r="B2773">
        <v>97.292633110097711</v>
      </c>
    </row>
    <row r="2774" spans="1:2" x14ac:dyDescent="0.35">
      <c r="A2774">
        <v>1228</v>
      </c>
      <c r="B2774">
        <v>97.311622909524829</v>
      </c>
    </row>
    <row r="2775" spans="1:2" x14ac:dyDescent="0.35">
      <c r="A2775">
        <v>1227</v>
      </c>
      <c r="B2775">
        <v>97.334253891852043</v>
      </c>
    </row>
    <row r="2776" spans="1:2" x14ac:dyDescent="0.35">
      <c r="A2776">
        <v>1226</v>
      </c>
      <c r="B2776">
        <v>97.360417062832795</v>
      </c>
    </row>
    <row r="2777" spans="1:2" x14ac:dyDescent="0.35">
      <c r="A2777">
        <v>1225</v>
      </c>
      <c r="B2777">
        <v>97.388806254918961</v>
      </c>
    </row>
    <row r="2778" spans="1:2" x14ac:dyDescent="0.35">
      <c r="A2778">
        <v>1224</v>
      </c>
      <c r="B2778">
        <v>97.419218163350891</v>
      </c>
    </row>
    <row r="2779" spans="1:2" x14ac:dyDescent="0.35">
      <c r="A2779">
        <v>1223</v>
      </c>
      <c r="B2779">
        <v>97.452498276574374</v>
      </c>
    </row>
    <row r="2780" spans="1:2" x14ac:dyDescent="0.35">
      <c r="A2780">
        <v>1222</v>
      </c>
      <c r="B2780">
        <v>97.48808315493423</v>
      </c>
    </row>
    <row r="2781" spans="1:2" x14ac:dyDescent="0.35">
      <c r="A2781">
        <v>1221</v>
      </c>
      <c r="B2781">
        <v>97.524023971204841</v>
      </c>
    </row>
    <row r="2782" spans="1:2" x14ac:dyDescent="0.35">
      <c r="A2782">
        <v>1220</v>
      </c>
      <c r="B2782">
        <v>97.559537994764057</v>
      </c>
    </row>
    <row r="2783" spans="1:2" x14ac:dyDescent="0.35">
      <c r="A2783">
        <v>1219</v>
      </c>
      <c r="B2783">
        <v>97.595097546033955</v>
      </c>
    </row>
    <row r="2784" spans="1:2" x14ac:dyDescent="0.35">
      <c r="A2784">
        <v>1218</v>
      </c>
      <c r="B2784">
        <v>97.62986836789797</v>
      </c>
    </row>
    <row r="2785" spans="1:2" x14ac:dyDescent="0.35">
      <c r="A2785">
        <v>1217</v>
      </c>
      <c r="B2785">
        <v>97.661557821962788</v>
      </c>
    </row>
    <row r="2786" spans="1:2" x14ac:dyDescent="0.35">
      <c r="A2786">
        <v>1216</v>
      </c>
      <c r="B2786">
        <v>97.688888829754305</v>
      </c>
    </row>
    <row r="2787" spans="1:2" x14ac:dyDescent="0.35">
      <c r="A2787">
        <v>1215</v>
      </c>
      <c r="B2787">
        <v>97.711757161700405</v>
      </c>
    </row>
    <row r="2788" spans="1:2" x14ac:dyDescent="0.35">
      <c r="A2788">
        <v>1214</v>
      </c>
      <c r="B2788">
        <v>97.728780533505443</v>
      </c>
    </row>
    <row r="2789" spans="1:2" x14ac:dyDescent="0.35">
      <c r="A2789">
        <v>1213</v>
      </c>
      <c r="B2789">
        <v>97.737192337568402</v>
      </c>
    </row>
    <row r="2790" spans="1:2" x14ac:dyDescent="0.35">
      <c r="A2790">
        <v>1212</v>
      </c>
      <c r="B2790">
        <v>97.735604081394712</v>
      </c>
    </row>
    <row r="2791" spans="1:2" x14ac:dyDescent="0.35">
      <c r="A2791">
        <v>1211</v>
      </c>
      <c r="B2791">
        <v>97.724874638401033</v>
      </c>
    </row>
    <row r="2792" spans="1:2" x14ac:dyDescent="0.35">
      <c r="A2792">
        <v>1210</v>
      </c>
      <c r="B2792">
        <v>97.706559424244645</v>
      </c>
    </row>
    <row r="2793" spans="1:2" x14ac:dyDescent="0.35">
      <c r="A2793">
        <v>1209</v>
      </c>
      <c r="B2793">
        <v>97.683080279320023</v>
      </c>
    </row>
    <row r="2794" spans="1:2" x14ac:dyDescent="0.35">
      <c r="A2794">
        <v>1208</v>
      </c>
      <c r="B2794">
        <v>97.659502889910769</v>
      </c>
    </row>
    <row r="2795" spans="1:2" x14ac:dyDescent="0.35">
      <c r="A2795">
        <v>1207</v>
      </c>
      <c r="B2795">
        <v>97.642208575300288</v>
      </c>
    </row>
    <row r="2796" spans="1:2" x14ac:dyDescent="0.35">
      <c r="A2796">
        <v>1206</v>
      </c>
      <c r="B2796">
        <v>97.63481546045162</v>
      </c>
    </row>
    <row r="2797" spans="1:2" x14ac:dyDescent="0.35">
      <c r="A2797">
        <v>1205</v>
      </c>
      <c r="B2797">
        <v>97.637306246239177</v>
      </c>
    </row>
    <row r="2798" spans="1:2" x14ac:dyDescent="0.35">
      <c r="A2798">
        <v>1204</v>
      </c>
      <c r="B2798">
        <v>97.649192487860162</v>
      </c>
    </row>
    <row r="2799" spans="1:2" x14ac:dyDescent="0.35">
      <c r="A2799">
        <v>1203</v>
      </c>
      <c r="B2799">
        <v>97.670855255480845</v>
      </c>
    </row>
    <row r="2800" spans="1:2" x14ac:dyDescent="0.35">
      <c r="A2800">
        <v>1202</v>
      </c>
      <c r="B2800">
        <v>97.701499666015238</v>
      </c>
    </row>
    <row r="2801" spans="1:2" x14ac:dyDescent="0.35">
      <c r="A2801">
        <v>1201</v>
      </c>
      <c r="B2801">
        <v>97.738739403787889</v>
      </c>
    </row>
    <row r="2802" spans="1:2" x14ac:dyDescent="0.35">
      <c r="A2802">
        <v>1200</v>
      </c>
      <c r="B2802">
        <v>97.780881042478242</v>
      </c>
    </row>
    <row r="2803" spans="1:2" x14ac:dyDescent="0.35">
      <c r="A2803">
        <v>1199</v>
      </c>
      <c r="B2803">
        <v>97.827102867609582</v>
      </c>
    </row>
    <row r="2804" spans="1:2" x14ac:dyDescent="0.35">
      <c r="A2804">
        <v>1198</v>
      </c>
      <c r="B2804">
        <v>97.874984411226478</v>
      </c>
    </row>
    <row r="2805" spans="1:2" x14ac:dyDescent="0.35">
      <c r="A2805">
        <v>1197</v>
      </c>
      <c r="B2805">
        <v>97.920484259766354</v>
      </c>
    </row>
    <row r="2806" spans="1:2" x14ac:dyDescent="0.35">
      <c r="A2806">
        <v>1196</v>
      </c>
      <c r="B2806">
        <v>97.9606477957565</v>
      </c>
    </row>
    <row r="2807" spans="1:2" x14ac:dyDescent="0.35">
      <c r="A2807">
        <v>1195</v>
      </c>
      <c r="B2807">
        <v>97.994119851317606</v>
      </c>
    </row>
    <row r="2808" spans="1:2" x14ac:dyDescent="0.35">
      <c r="A2808">
        <v>1194</v>
      </c>
      <c r="B2808">
        <v>98.019171500304324</v>
      </c>
    </row>
    <row r="2809" spans="1:2" x14ac:dyDescent="0.35">
      <c r="A2809">
        <v>1193</v>
      </c>
      <c r="B2809">
        <v>98.033519773778707</v>
      </c>
    </row>
    <row r="2810" spans="1:2" x14ac:dyDescent="0.35">
      <c r="A2810">
        <v>1192</v>
      </c>
      <c r="B2810">
        <v>98.036115335058525</v>
      </c>
    </row>
    <row r="2811" spans="1:2" x14ac:dyDescent="0.35">
      <c r="A2811">
        <v>1191</v>
      </c>
      <c r="B2811">
        <v>98.026920227198346</v>
      </c>
    </row>
    <row r="2812" spans="1:2" x14ac:dyDescent="0.35">
      <c r="A2812">
        <v>1190</v>
      </c>
      <c r="B2812">
        <v>98.004986626733384</v>
      </c>
    </row>
    <row r="2813" spans="1:2" x14ac:dyDescent="0.35">
      <c r="A2813">
        <v>1189</v>
      </c>
      <c r="B2813">
        <v>97.969047890532721</v>
      </c>
    </row>
    <row r="2814" spans="1:2" x14ac:dyDescent="0.35">
      <c r="A2814">
        <v>1188</v>
      </c>
      <c r="B2814">
        <v>97.920168595413827</v>
      </c>
    </row>
    <row r="2815" spans="1:2" x14ac:dyDescent="0.35">
      <c r="A2815">
        <v>1187</v>
      </c>
      <c r="B2815">
        <v>97.861446121903853</v>
      </c>
    </row>
    <row r="2816" spans="1:2" x14ac:dyDescent="0.35">
      <c r="A2816">
        <v>1186</v>
      </c>
      <c r="B2816">
        <v>97.794363580908922</v>
      </c>
    </row>
    <row r="2817" spans="1:2" x14ac:dyDescent="0.35">
      <c r="A2817">
        <v>1185</v>
      </c>
      <c r="B2817">
        <v>97.717282852363695</v>
      </c>
    </row>
    <row r="2818" spans="1:2" x14ac:dyDescent="0.35">
      <c r="A2818">
        <v>1184</v>
      </c>
      <c r="B2818">
        <v>97.627990038564761</v>
      </c>
    </row>
    <row r="2819" spans="1:2" x14ac:dyDescent="0.35">
      <c r="A2819">
        <v>1183</v>
      </c>
      <c r="B2819">
        <v>97.525659886699643</v>
      </c>
    </row>
    <row r="2820" spans="1:2" x14ac:dyDescent="0.35">
      <c r="A2820">
        <v>1182</v>
      </c>
      <c r="B2820">
        <v>97.409634879844802</v>
      </c>
    </row>
    <row r="2821" spans="1:2" x14ac:dyDescent="0.35">
      <c r="A2821">
        <v>1181</v>
      </c>
      <c r="B2821">
        <v>97.278380197660226</v>
      </c>
    </row>
    <row r="2822" spans="1:2" x14ac:dyDescent="0.35">
      <c r="A2822">
        <v>1180</v>
      </c>
      <c r="B2822">
        <v>97.130829536292396</v>
      </c>
    </row>
    <row r="2823" spans="1:2" x14ac:dyDescent="0.35">
      <c r="A2823">
        <v>1179</v>
      </c>
      <c r="B2823">
        <v>96.967003498965667</v>
      </c>
    </row>
    <row r="2824" spans="1:2" x14ac:dyDescent="0.35">
      <c r="A2824">
        <v>1178</v>
      </c>
      <c r="B2824">
        <v>96.785955845312003</v>
      </c>
    </row>
    <row r="2825" spans="1:2" x14ac:dyDescent="0.35">
      <c r="A2825">
        <v>1177</v>
      </c>
      <c r="B2825">
        <v>96.584829879079763</v>
      </c>
    </row>
    <row r="2826" spans="1:2" x14ac:dyDescent="0.35">
      <c r="A2826">
        <v>1176</v>
      </c>
      <c r="B2826">
        <v>96.361475619062261</v>
      </c>
    </row>
    <row r="2827" spans="1:2" x14ac:dyDescent="0.35">
      <c r="A2827">
        <v>1175</v>
      </c>
      <c r="B2827">
        <v>96.116605398186195</v>
      </c>
    </row>
    <row r="2828" spans="1:2" x14ac:dyDescent="0.35">
      <c r="A2828">
        <v>1174</v>
      </c>
      <c r="B2828">
        <v>95.852077427596527</v>
      </c>
    </row>
    <row r="2829" spans="1:2" x14ac:dyDescent="0.35">
      <c r="A2829">
        <v>1173</v>
      </c>
      <c r="B2829">
        <v>95.568764249352029</v>
      </c>
    </row>
    <row r="2830" spans="1:2" x14ac:dyDescent="0.35">
      <c r="A2830">
        <v>1172</v>
      </c>
      <c r="B2830">
        <v>95.268012309914553</v>
      </c>
    </row>
    <row r="2831" spans="1:2" x14ac:dyDescent="0.35">
      <c r="A2831">
        <v>1171</v>
      </c>
      <c r="B2831">
        <v>94.953600438934203</v>
      </c>
    </row>
    <row r="2832" spans="1:2" x14ac:dyDescent="0.35">
      <c r="A2832">
        <v>1170</v>
      </c>
      <c r="B2832">
        <v>94.63053359487094</v>
      </c>
    </row>
    <row r="2833" spans="1:2" x14ac:dyDescent="0.35">
      <c r="A2833">
        <v>1169</v>
      </c>
      <c r="B2833">
        <v>94.303900474906087</v>
      </c>
    </row>
    <row r="2834" spans="1:2" x14ac:dyDescent="0.35">
      <c r="A2834">
        <v>1168</v>
      </c>
      <c r="B2834">
        <v>93.980616611733453</v>
      </c>
    </row>
    <row r="2835" spans="1:2" x14ac:dyDescent="0.35">
      <c r="A2835">
        <v>1167</v>
      </c>
      <c r="B2835">
        <v>93.66948667470102</v>
      </c>
    </row>
    <row r="2836" spans="1:2" x14ac:dyDescent="0.35">
      <c r="A2836">
        <v>1166</v>
      </c>
      <c r="B2836">
        <v>93.377181748301766</v>
      </c>
    </row>
    <row r="2837" spans="1:2" x14ac:dyDescent="0.35">
      <c r="A2837">
        <v>1165</v>
      </c>
      <c r="B2837">
        <v>93.106801609560904</v>
      </c>
    </row>
    <row r="2838" spans="1:2" x14ac:dyDescent="0.35">
      <c r="A2838">
        <v>1164</v>
      </c>
      <c r="B2838">
        <v>92.861646119469384</v>
      </c>
    </row>
    <row r="2839" spans="1:2" x14ac:dyDescent="0.35">
      <c r="A2839">
        <v>1163</v>
      </c>
      <c r="B2839">
        <v>92.645616919562713</v>
      </c>
    </row>
    <row r="2840" spans="1:2" x14ac:dyDescent="0.35">
      <c r="A2840">
        <v>1162</v>
      </c>
      <c r="B2840">
        <v>92.457710886015747</v>
      </c>
    </row>
    <row r="2841" spans="1:2" x14ac:dyDescent="0.35">
      <c r="A2841">
        <v>1161</v>
      </c>
      <c r="B2841">
        <v>92.29142733764759</v>
      </c>
    </row>
    <row r="2842" spans="1:2" x14ac:dyDescent="0.35">
      <c r="A2842">
        <v>1160</v>
      </c>
      <c r="B2842">
        <v>92.142115673001967</v>
      </c>
    </row>
    <row r="2843" spans="1:2" x14ac:dyDescent="0.35">
      <c r="A2843">
        <v>1159</v>
      </c>
      <c r="B2843">
        <v>92.009369921601277</v>
      </c>
    </row>
    <row r="2844" spans="1:2" x14ac:dyDescent="0.35">
      <c r="A2844">
        <v>1158</v>
      </c>
      <c r="B2844">
        <v>91.890152461357616</v>
      </c>
    </row>
    <row r="2845" spans="1:2" x14ac:dyDescent="0.35">
      <c r="A2845">
        <v>1157</v>
      </c>
      <c r="B2845">
        <v>91.776564764734474</v>
      </c>
    </row>
    <row r="2846" spans="1:2" x14ac:dyDescent="0.35">
      <c r="A2846">
        <v>1156</v>
      </c>
      <c r="B2846">
        <v>91.663589439828655</v>
      </c>
    </row>
    <row r="2847" spans="1:2" x14ac:dyDescent="0.35">
      <c r="A2847">
        <v>1155</v>
      </c>
      <c r="B2847">
        <v>91.552445185646761</v>
      </c>
    </row>
    <row r="2848" spans="1:2" x14ac:dyDescent="0.35">
      <c r="A2848">
        <v>1154</v>
      </c>
      <c r="B2848">
        <v>91.443317760324106</v>
      </c>
    </row>
    <row r="2849" spans="1:2" x14ac:dyDescent="0.35">
      <c r="A2849">
        <v>1153</v>
      </c>
      <c r="B2849">
        <v>91.331598615214958</v>
      </c>
    </row>
    <row r="2850" spans="1:2" x14ac:dyDescent="0.35">
      <c r="A2850">
        <v>1152</v>
      </c>
      <c r="B2850">
        <v>91.214324218538636</v>
      </c>
    </row>
    <row r="2851" spans="1:2" x14ac:dyDescent="0.35">
      <c r="A2851">
        <v>1151</v>
      </c>
      <c r="B2851">
        <v>91.093220126935009</v>
      </c>
    </row>
    <row r="2852" spans="1:2" x14ac:dyDescent="0.35">
      <c r="A2852">
        <v>1150</v>
      </c>
      <c r="B2852">
        <v>90.968301355866501</v>
      </c>
    </row>
    <row r="2853" spans="1:2" x14ac:dyDescent="0.35">
      <c r="A2853">
        <v>1149</v>
      </c>
      <c r="B2853">
        <v>90.835972200020436</v>
      </c>
    </row>
    <row r="2854" spans="1:2" x14ac:dyDescent="0.35">
      <c r="A2854">
        <v>1148</v>
      </c>
      <c r="B2854">
        <v>90.69686149210456</v>
      </c>
    </row>
    <row r="2855" spans="1:2" x14ac:dyDescent="0.35">
      <c r="A2855">
        <v>1147</v>
      </c>
      <c r="B2855">
        <v>90.557776374070968</v>
      </c>
    </row>
    <row r="2856" spans="1:2" x14ac:dyDescent="0.35">
      <c r="A2856">
        <v>1146</v>
      </c>
      <c r="B2856">
        <v>90.422086769083847</v>
      </c>
    </row>
    <row r="2857" spans="1:2" x14ac:dyDescent="0.35">
      <c r="A2857">
        <v>1145</v>
      </c>
      <c r="B2857">
        <v>90.285695605272778</v>
      </c>
    </row>
    <row r="2858" spans="1:2" x14ac:dyDescent="0.35">
      <c r="A2858">
        <v>1144</v>
      </c>
      <c r="B2858">
        <v>90.145843027289573</v>
      </c>
    </row>
    <row r="2859" spans="1:2" x14ac:dyDescent="0.35">
      <c r="A2859">
        <v>1143</v>
      </c>
      <c r="B2859">
        <v>90.005352735143859</v>
      </c>
    </row>
    <row r="2860" spans="1:2" x14ac:dyDescent="0.35">
      <c r="A2860">
        <v>1142</v>
      </c>
      <c r="B2860">
        <v>89.864143874857234</v>
      </c>
    </row>
    <row r="2861" spans="1:2" x14ac:dyDescent="0.35">
      <c r="A2861">
        <v>1141</v>
      </c>
      <c r="B2861">
        <v>89.715420347811019</v>
      </c>
    </row>
    <row r="2862" spans="1:2" x14ac:dyDescent="0.35">
      <c r="A2862">
        <v>1140</v>
      </c>
      <c r="B2862">
        <v>89.554998909170749</v>
      </c>
    </row>
    <row r="2863" spans="1:2" x14ac:dyDescent="0.35">
      <c r="A2863">
        <v>1139</v>
      </c>
      <c r="B2863">
        <v>89.38591530625169</v>
      </c>
    </row>
    <row r="2864" spans="1:2" x14ac:dyDescent="0.35">
      <c r="A2864">
        <v>1138</v>
      </c>
      <c r="B2864">
        <v>89.209271497263259</v>
      </c>
    </row>
    <row r="2865" spans="1:2" x14ac:dyDescent="0.35">
      <c r="A2865">
        <v>1137</v>
      </c>
      <c r="B2865">
        <v>89.019534481382649</v>
      </c>
    </row>
    <row r="2866" spans="1:2" x14ac:dyDescent="0.35">
      <c r="A2866">
        <v>1136</v>
      </c>
      <c r="B2866">
        <v>88.814137440629764</v>
      </c>
    </row>
    <row r="2867" spans="1:2" x14ac:dyDescent="0.35">
      <c r="A2867">
        <v>1135</v>
      </c>
      <c r="B2867">
        <v>88.599036490073232</v>
      </c>
    </row>
    <row r="2868" spans="1:2" x14ac:dyDescent="0.35">
      <c r="A2868">
        <v>1134</v>
      </c>
      <c r="B2868">
        <v>88.379506170622477</v>
      </c>
    </row>
    <row r="2869" spans="1:2" x14ac:dyDescent="0.35">
      <c r="A2869">
        <v>1133</v>
      </c>
      <c r="B2869">
        <v>88.154238583411754</v>
      </c>
    </row>
    <row r="2870" spans="1:2" x14ac:dyDescent="0.35">
      <c r="A2870">
        <v>1132</v>
      </c>
      <c r="B2870">
        <v>87.923613358328652</v>
      </c>
    </row>
    <row r="2871" spans="1:2" x14ac:dyDescent="0.35">
      <c r="A2871">
        <v>1131</v>
      </c>
      <c r="B2871">
        <v>87.694100572598813</v>
      </c>
    </row>
    <row r="2872" spans="1:2" x14ac:dyDescent="0.35">
      <c r="A2872">
        <v>1130</v>
      </c>
      <c r="B2872">
        <v>87.468778825305137</v>
      </c>
    </row>
    <row r="2873" spans="1:2" x14ac:dyDescent="0.35">
      <c r="A2873">
        <v>1129</v>
      </c>
      <c r="B2873">
        <v>87.24345950740566</v>
      </c>
    </row>
    <row r="2874" spans="1:2" x14ac:dyDescent="0.35">
      <c r="A2874">
        <v>1128</v>
      </c>
      <c r="B2874">
        <v>87.018344012542329</v>
      </c>
    </row>
    <row r="2875" spans="1:2" x14ac:dyDescent="0.35">
      <c r="A2875">
        <v>1127</v>
      </c>
      <c r="B2875">
        <v>86.803528887749138</v>
      </c>
    </row>
    <row r="2876" spans="1:2" x14ac:dyDescent="0.35">
      <c r="A2876">
        <v>1126</v>
      </c>
      <c r="B2876">
        <v>86.606930603313472</v>
      </c>
    </row>
    <row r="2877" spans="1:2" x14ac:dyDescent="0.35">
      <c r="A2877">
        <v>1125</v>
      </c>
      <c r="B2877">
        <v>86.427060274782988</v>
      </c>
    </row>
    <row r="2878" spans="1:2" x14ac:dyDescent="0.35">
      <c r="A2878">
        <v>1124</v>
      </c>
      <c r="B2878">
        <v>86.263231261323369</v>
      </c>
    </row>
    <row r="2879" spans="1:2" x14ac:dyDescent="0.35">
      <c r="A2879">
        <v>1123</v>
      </c>
      <c r="B2879">
        <v>86.12066371625626</v>
      </c>
    </row>
    <row r="2880" spans="1:2" x14ac:dyDescent="0.35">
      <c r="A2880">
        <v>1122</v>
      </c>
      <c r="B2880">
        <v>85.998163398906016</v>
      </c>
    </row>
    <row r="2881" spans="1:2" x14ac:dyDescent="0.35">
      <c r="A2881">
        <v>1121</v>
      </c>
      <c r="B2881">
        <v>85.882286589680561</v>
      </c>
    </row>
    <row r="2882" spans="1:2" x14ac:dyDescent="0.35">
      <c r="A2882">
        <v>1120</v>
      </c>
      <c r="B2882">
        <v>85.76097031023987</v>
      </c>
    </row>
    <row r="2883" spans="1:2" x14ac:dyDescent="0.35">
      <c r="A2883">
        <v>1119</v>
      </c>
      <c r="B2883">
        <v>85.632126217792916</v>
      </c>
    </row>
    <row r="2884" spans="1:2" x14ac:dyDescent="0.35">
      <c r="A2884">
        <v>1118</v>
      </c>
      <c r="B2884">
        <v>85.493395178033438</v>
      </c>
    </row>
    <row r="2885" spans="1:2" x14ac:dyDescent="0.35">
      <c r="A2885">
        <v>1117</v>
      </c>
      <c r="B2885">
        <v>85.336928959548743</v>
      </c>
    </row>
    <row r="2886" spans="1:2" x14ac:dyDescent="0.35">
      <c r="A2886">
        <v>1116</v>
      </c>
      <c r="B2886">
        <v>85.162556394205822</v>
      </c>
    </row>
    <row r="2887" spans="1:2" x14ac:dyDescent="0.35">
      <c r="A2887">
        <v>1115</v>
      </c>
      <c r="B2887">
        <v>84.984665829565387</v>
      </c>
    </row>
    <row r="2888" spans="1:2" x14ac:dyDescent="0.35">
      <c r="A2888">
        <v>1114</v>
      </c>
      <c r="B2888">
        <v>84.818253595138501</v>
      </c>
    </row>
    <row r="2889" spans="1:2" x14ac:dyDescent="0.35">
      <c r="A2889">
        <v>1113</v>
      </c>
      <c r="B2889">
        <v>84.668705321642491</v>
      </c>
    </row>
    <row r="2890" spans="1:2" x14ac:dyDescent="0.35">
      <c r="A2890">
        <v>1112</v>
      </c>
      <c r="B2890">
        <v>84.5409767923869</v>
      </c>
    </row>
    <row r="2891" spans="1:2" x14ac:dyDescent="0.35">
      <c r="A2891">
        <v>1111</v>
      </c>
      <c r="B2891">
        <v>84.445061339500739</v>
      </c>
    </row>
    <row r="2892" spans="1:2" x14ac:dyDescent="0.35">
      <c r="A2892">
        <v>1110</v>
      </c>
      <c r="B2892">
        <v>84.383949844068269</v>
      </c>
    </row>
    <row r="2893" spans="1:2" x14ac:dyDescent="0.35">
      <c r="A2893">
        <v>1109</v>
      </c>
      <c r="B2893">
        <v>84.348647514325208</v>
      </c>
    </row>
    <row r="2894" spans="1:2" x14ac:dyDescent="0.35">
      <c r="A2894">
        <v>1108</v>
      </c>
      <c r="B2894">
        <v>84.332819800649176</v>
      </c>
    </row>
    <row r="2895" spans="1:2" x14ac:dyDescent="0.35">
      <c r="A2895">
        <v>1107</v>
      </c>
      <c r="B2895">
        <v>84.34017216013234</v>
      </c>
    </row>
    <row r="2896" spans="1:2" x14ac:dyDescent="0.35">
      <c r="A2896">
        <v>1106</v>
      </c>
      <c r="B2896">
        <v>84.372041001770626</v>
      </c>
    </row>
    <row r="2897" spans="1:2" x14ac:dyDescent="0.35">
      <c r="A2897">
        <v>1105</v>
      </c>
      <c r="B2897">
        <v>84.421662709025341</v>
      </c>
    </row>
    <row r="2898" spans="1:2" x14ac:dyDescent="0.35">
      <c r="A2898">
        <v>1104</v>
      </c>
      <c r="B2898">
        <v>84.486784542552812</v>
      </c>
    </row>
    <row r="2899" spans="1:2" x14ac:dyDescent="0.35">
      <c r="A2899">
        <v>1103</v>
      </c>
      <c r="B2899">
        <v>84.573921470932191</v>
      </c>
    </row>
    <row r="2900" spans="1:2" x14ac:dyDescent="0.35">
      <c r="A2900">
        <v>1102</v>
      </c>
      <c r="B2900">
        <v>84.683027438383419</v>
      </c>
    </row>
    <row r="2901" spans="1:2" x14ac:dyDescent="0.35">
      <c r="A2901">
        <v>1101</v>
      </c>
      <c r="B2901">
        <v>84.801877263698699</v>
      </c>
    </row>
    <row r="2902" spans="1:2" x14ac:dyDescent="0.35">
      <c r="A2902">
        <v>1100</v>
      </c>
      <c r="B2902">
        <v>84.921656111308508</v>
      </c>
    </row>
    <row r="2903" spans="1:2" x14ac:dyDescent="0.35">
      <c r="A2903">
        <v>1099</v>
      </c>
      <c r="B2903">
        <v>85.044372433536495</v>
      </c>
    </row>
    <row r="2904" spans="1:2" x14ac:dyDescent="0.35">
      <c r="A2904">
        <v>1098</v>
      </c>
      <c r="B2904">
        <v>85.170898437927633</v>
      </c>
    </row>
    <row r="2905" spans="1:2" x14ac:dyDescent="0.35">
      <c r="A2905">
        <v>1097</v>
      </c>
      <c r="B2905">
        <v>85.293671891304598</v>
      </c>
    </row>
    <row r="2906" spans="1:2" x14ac:dyDescent="0.35">
      <c r="A2906">
        <v>1096</v>
      </c>
      <c r="B2906">
        <v>85.408333635371221</v>
      </c>
    </row>
    <row r="2907" spans="1:2" x14ac:dyDescent="0.35">
      <c r="A2907">
        <v>1095</v>
      </c>
      <c r="B2907">
        <v>85.519491223469473</v>
      </c>
    </row>
    <row r="2908" spans="1:2" x14ac:dyDescent="0.35">
      <c r="A2908">
        <v>1094</v>
      </c>
      <c r="B2908">
        <v>85.62913200481286</v>
      </c>
    </row>
    <row r="2909" spans="1:2" x14ac:dyDescent="0.35">
      <c r="A2909">
        <v>1093</v>
      </c>
      <c r="B2909">
        <v>85.731049676207533</v>
      </c>
    </row>
    <row r="2910" spans="1:2" x14ac:dyDescent="0.35">
      <c r="A2910">
        <v>1092</v>
      </c>
      <c r="B2910">
        <v>85.822251822430445</v>
      </c>
    </row>
    <row r="2911" spans="1:2" x14ac:dyDescent="0.35">
      <c r="A2911">
        <v>1091</v>
      </c>
      <c r="B2911">
        <v>85.908317629671458</v>
      </c>
    </row>
    <row r="2912" spans="1:2" x14ac:dyDescent="0.35">
      <c r="A2912">
        <v>1090</v>
      </c>
      <c r="B2912">
        <v>85.992292134679971</v>
      </c>
    </row>
    <row r="2913" spans="1:2" x14ac:dyDescent="0.35">
      <c r="A2913">
        <v>1089</v>
      </c>
      <c r="B2913">
        <v>86.069456250314644</v>
      </c>
    </row>
    <row r="2914" spans="1:2" x14ac:dyDescent="0.35">
      <c r="A2914">
        <v>1088</v>
      </c>
      <c r="B2914">
        <v>86.13773476013759</v>
      </c>
    </row>
    <row r="2915" spans="1:2" x14ac:dyDescent="0.35">
      <c r="A2915">
        <v>1087</v>
      </c>
      <c r="B2915">
        <v>86.201736754378501</v>
      </c>
    </row>
    <row r="2916" spans="1:2" x14ac:dyDescent="0.35">
      <c r="A2916">
        <v>1086</v>
      </c>
      <c r="B2916">
        <v>86.261471626069266</v>
      </c>
    </row>
    <row r="2917" spans="1:2" x14ac:dyDescent="0.35">
      <c r="A2917">
        <v>1085</v>
      </c>
      <c r="B2917">
        <v>86.308149001887472</v>
      </c>
    </row>
    <row r="2918" spans="1:2" x14ac:dyDescent="0.35">
      <c r="A2918">
        <v>1084</v>
      </c>
      <c r="B2918">
        <v>86.336177008265892</v>
      </c>
    </row>
    <row r="2919" spans="1:2" x14ac:dyDescent="0.35">
      <c r="A2919">
        <v>1083</v>
      </c>
      <c r="B2919">
        <v>86.348911419467598</v>
      </c>
    </row>
    <row r="2920" spans="1:2" x14ac:dyDescent="0.35">
      <c r="A2920">
        <v>1082</v>
      </c>
      <c r="B2920">
        <v>86.348366391060907</v>
      </c>
    </row>
    <row r="2921" spans="1:2" x14ac:dyDescent="0.35">
      <c r="A2921">
        <v>1081</v>
      </c>
      <c r="B2921">
        <v>86.330494930069847</v>
      </c>
    </row>
    <row r="2922" spans="1:2" x14ac:dyDescent="0.35">
      <c r="A2922">
        <v>1080</v>
      </c>
      <c r="B2922">
        <v>86.295964206911947</v>
      </c>
    </row>
    <row r="2923" spans="1:2" x14ac:dyDescent="0.35">
      <c r="A2923">
        <v>1079</v>
      </c>
      <c r="B2923">
        <v>86.255076578384404</v>
      </c>
    </row>
    <row r="2924" spans="1:2" x14ac:dyDescent="0.35">
      <c r="A2924">
        <v>1078</v>
      </c>
      <c r="B2924">
        <v>86.216241814126647</v>
      </c>
    </row>
    <row r="2925" spans="1:2" x14ac:dyDescent="0.35">
      <c r="A2925">
        <v>1077</v>
      </c>
      <c r="B2925">
        <v>86.178736733660742</v>
      </c>
    </row>
    <row r="2926" spans="1:2" x14ac:dyDescent="0.35">
      <c r="A2926">
        <v>1076</v>
      </c>
      <c r="B2926">
        <v>86.141058384490421</v>
      </c>
    </row>
    <row r="2927" spans="1:2" x14ac:dyDescent="0.35">
      <c r="A2927">
        <v>1075</v>
      </c>
      <c r="B2927">
        <v>86.105718255062186</v>
      </c>
    </row>
    <row r="2928" spans="1:2" x14ac:dyDescent="0.35">
      <c r="A2928">
        <v>1074</v>
      </c>
      <c r="B2928">
        <v>86.070493728749568</v>
      </c>
    </row>
    <row r="2929" spans="1:2" x14ac:dyDescent="0.35">
      <c r="A2929">
        <v>1073</v>
      </c>
      <c r="B2929">
        <v>86.025110534265124</v>
      </c>
    </row>
    <row r="2930" spans="1:2" x14ac:dyDescent="0.35">
      <c r="A2930">
        <v>1072</v>
      </c>
      <c r="B2930">
        <v>85.961953117545306</v>
      </c>
    </row>
    <row r="2931" spans="1:2" x14ac:dyDescent="0.35">
      <c r="A2931">
        <v>1071</v>
      </c>
      <c r="B2931">
        <v>85.880832655971219</v>
      </c>
    </row>
    <row r="2932" spans="1:2" x14ac:dyDescent="0.35">
      <c r="A2932">
        <v>1070</v>
      </c>
      <c r="B2932">
        <v>85.77910918646387</v>
      </c>
    </row>
    <row r="2933" spans="1:2" x14ac:dyDescent="0.35">
      <c r="A2933">
        <v>1069</v>
      </c>
      <c r="B2933">
        <v>85.64748140873661</v>
      </c>
    </row>
    <row r="2934" spans="1:2" x14ac:dyDescent="0.35">
      <c r="A2934">
        <v>1068</v>
      </c>
      <c r="B2934">
        <v>85.480791000890477</v>
      </c>
    </row>
    <row r="2935" spans="1:2" x14ac:dyDescent="0.35">
      <c r="A2935">
        <v>1067</v>
      </c>
      <c r="B2935">
        <v>85.283796035681334</v>
      </c>
    </row>
    <row r="2936" spans="1:2" x14ac:dyDescent="0.35">
      <c r="A2936">
        <v>1066</v>
      </c>
      <c r="B2936">
        <v>85.062155735634704</v>
      </c>
    </row>
    <row r="2937" spans="1:2" x14ac:dyDescent="0.35">
      <c r="A2937">
        <v>1065</v>
      </c>
      <c r="B2937">
        <v>84.818224056584981</v>
      </c>
    </row>
    <row r="2938" spans="1:2" x14ac:dyDescent="0.35">
      <c r="A2938">
        <v>1064</v>
      </c>
      <c r="B2938">
        <v>84.561003919281049</v>
      </c>
    </row>
    <row r="2939" spans="1:2" x14ac:dyDescent="0.35">
      <c r="A2939">
        <v>1063</v>
      </c>
      <c r="B2939">
        <v>84.309558534344831</v>
      </c>
    </row>
    <row r="2940" spans="1:2" x14ac:dyDescent="0.35">
      <c r="A2940">
        <v>1062</v>
      </c>
      <c r="B2940">
        <v>84.079991475404356</v>
      </c>
    </row>
    <row r="2941" spans="1:2" x14ac:dyDescent="0.35">
      <c r="A2941">
        <v>1061</v>
      </c>
      <c r="B2941">
        <v>83.87799768240022</v>
      </c>
    </row>
    <row r="2942" spans="1:2" x14ac:dyDescent="0.35">
      <c r="A2942">
        <v>1060</v>
      </c>
      <c r="B2942">
        <v>83.708175743425187</v>
      </c>
    </row>
    <row r="2943" spans="1:2" x14ac:dyDescent="0.35">
      <c r="A2943">
        <v>1059</v>
      </c>
      <c r="B2943">
        <v>83.578300870722785</v>
      </c>
    </row>
    <row r="2944" spans="1:2" x14ac:dyDescent="0.35">
      <c r="A2944">
        <v>1058</v>
      </c>
      <c r="B2944">
        <v>83.488430769043774</v>
      </c>
    </row>
    <row r="2945" spans="1:2" x14ac:dyDescent="0.35">
      <c r="A2945">
        <v>1057</v>
      </c>
      <c r="B2945">
        <v>83.427930112250792</v>
      </c>
    </row>
    <row r="2946" spans="1:2" x14ac:dyDescent="0.35">
      <c r="A2946">
        <v>1056</v>
      </c>
      <c r="B2946">
        <v>83.389565788650188</v>
      </c>
    </row>
    <row r="2947" spans="1:2" x14ac:dyDescent="0.35">
      <c r="A2947">
        <v>1055</v>
      </c>
      <c r="B2947">
        <v>83.375341411631084</v>
      </c>
    </row>
    <row r="2948" spans="1:2" x14ac:dyDescent="0.35">
      <c r="A2948">
        <v>1054</v>
      </c>
      <c r="B2948">
        <v>83.383686315085569</v>
      </c>
    </row>
    <row r="2949" spans="1:2" x14ac:dyDescent="0.35">
      <c r="A2949">
        <v>1053</v>
      </c>
      <c r="B2949">
        <v>83.403670770311237</v>
      </c>
    </row>
    <row r="2950" spans="1:2" x14ac:dyDescent="0.35">
      <c r="A2950">
        <v>1052</v>
      </c>
      <c r="B2950">
        <v>83.428109652276618</v>
      </c>
    </row>
    <row r="2951" spans="1:2" x14ac:dyDescent="0.35">
      <c r="A2951">
        <v>1051</v>
      </c>
      <c r="B2951">
        <v>83.46033336470289</v>
      </c>
    </row>
    <row r="2952" spans="1:2" x14ac:dyDescent="0.35">
      <c r="A2952">
        <v>1050</v>
      </c>
      <c r="B2952">
        <v>83.501700548900473</v>
      </c>
    </row>
    <row r="2953" spans="1:2" x14ac:dyDescent="0.35">
      <c r="A2953">
        <v>1049</v>
      </c>
      <c r="B2953">
        <v>83.544408414356042</v>
      </c>
    </row>
    <row r="2954" spans="1:2" x14ac:dyDescent="0.35">
      <c r="A2954">
        <v>1048</v>
      </c>
      <c r="B2954">
        <v>83.58242906111623</v>
      </c>
    </row>
    <row r="2955" spans="1:2" x14ac:dyDescent="0.35">
      <c r="A2955">
        <v>1047</v>
      </c>
      <c r="B2955">
        <v>83.61694894014154</v>
      </c>
    </row>
    <row r="2956" spans="1:2" x14ac:dyDescent="0.35">
      <c r="A2956">
        <v>1046</v>
      </c>
      <c r="B2956">
        <v>83.645373461380913</v>
      </c>
    </row>
    <row r="2957" spans="1:2" x14ac:dyDescent="0.35">
      <c r="A2957">
        <v>1045</v>
      </c>
      <c r="B2957">
        <v>83.65689020412114</v>
      </c>
    </row>
    <row r="2958" spans="1:2" x14ac:dyDescent="0.35">
      <c r="A2958">
        <v>1044</v>
      </c>
      <c r="B2958">
        <v>83.643945096485183</v>
      </c>
    </row>
    <row r="2959" spans="1:2" x14ac:dyDescent="0.35">
      <c r="A2959">
        <v>1043</v>
      </c>
      <c r="B2959">
        <v>83.607663166474282</v>
      </c>
    </row>
    <row r="2960" spans="1:2" x14ac:dyDescent="0.35">
      <c r="A2960">
        <v>1042</v>
      </c>
      <c r="B2960">
        <v>83.548543054430723</v>
      </c>
    </row>
    <row r="2961" spans="1:2" x14ac:dyDescent="0.35">
      <c r="A2961">
        <v>1041</v>
      </c>
      <c r="B2961">
        <v>83.463082714764738</v>
      </c>
    </row>
    <row r="2962" spans="1:2" x14ac:dyDescent="0.35">
      <c r="A2962">
        <v>1040</v>
      </c>
      <c r="B2962">
        <v>83.35425681319974</v>
      </c>
    </row>
    <row r="2963" spans="1:2" x14ac:dyDescent="0.35">
      <c r="A2963">
        <v>1039</v>
      </c>
      <c r="B2963">
        <v>83.235112532659613</v>
      </c>
    </row>
    <row r="2964" spans="1:2" x14ac:dyDescent="0.35">
      <c r="A2964">
        <v>1038</v>
      </c>
      <c r="B2964">
        <v>83.117485395921875</v>
      </c>
    </row>
    <row r="2965" spans="1:2" x14ac:dyDescent="0.35">
      <c r="A2965">
        <v>1037</v>
      </c>
      <c r="B2965">
        <v>83.006790695481598</v>
      </c>
    </row>
    <row r="2966" spans="1:2" x14ac:dyDescent="0.35">
      <c r="A2966">
        <v>1036</v>
      </c>
      <c r="B2966">
        <v>82.911157722643466</v>
      </c>
    </row>
    <row r="2967" spans="1:2" x14ac:dyDescent="0.35">
      <c r="A2967">
        <v>1035</v>
      </c>
      <c r="B2967">
        <v>82.843959192570665</v>
      </c>
    </row>
    <row r="2968" spans="1:2" x14ac:dyDescent="0.35">
      <c r="A2968">
        <v>1034</v>
      </c>
      <c r="B2968">
        <v>82.812059451435502</v>
      </c>
    </row>
    <row r="2969" spans="1:2" x14ac:dyDescent="0.35">
      <c r="A2969">
        <v>1033</v>
      </c>
      <c r="B2969">
        <v>82.811710069467054</v>
      </c>
    </row>
    <row r="2970" spans="1:2" x14ac:dyDescent="0.35">
      <c r="A2970">
        <v>1032</v>
      </c>
      <c r="B2970">
        <v>82.840110499847881</v>
      </c>
    </row>
    <row r="2971" spans="1:2" x14ac:dyDescent="0.35">
      <c r="A2971">
        <v>1031</v>
      </c>
      <c r="B2971">
        <v>82.900383199699363</v>
      </c>
    </row>
    <row r="2972" spans="1:2" x14ac:dyDescent="0.35">
      <c r="A2972">
        <v>1030</v>
      </c>
      <c r="B2972">
        <v>82.991419748127086</v>
      </c>
    </row>
    <row r="2973" spans="1:2" x14ac:dyDescent="0.35">
      <c r="A2973">
        <v>1029</v>
      </c>
      <c r="B2973">
        <v>83.103992549232728</v>
      </c>
    </row>
    <row r="2974" spans="1:2" x14ac:dyDescent="0.35">
      <c r="A2974">
        <v>1028</v>
      </c>
      <c r="B2974">
        <v>83.231384906321807</v>
      </c>
    </row>
    <row r="2975" spans="1:2" x14ac:dyDescent="0.35">
      <c r="A2975">
        <v>1027</v>
      </c>
      <c r="B2975">
        <v>83.374041131169534</v>
      </c>
    </row>
    <row r="2976" spans="1:2" x14ac:dyDescent="0.35">
      <c r="A2976">
        <v>1026</v>
      </c>
      <c r="B2976">
        <v>83.53051302367993</v>
      </c>
    </row>
    <row r="2977" spans="1:2" x14ac:dyDescent="0.35">
      <c r="A2977">
        <v>1025</v>
      </c>
      <c r="B2977">
        <v>83.69405892290419</v>
      </c>
    </row>
    <row r="2978" spans="1:2" x14ac:dyDescent="0.35">
      <c r="A2978">
        <v>1024</v>
      </c>
      <c r="B2978">
        <v>83.861556098147247</v>
      </c>
    </row>
    <row r="2979" spans="1:2" x14ac:dyDescent="0.35">
      <c r="A2979">
        <v>1023</v>
      </c>
      <c r="B2979">
        <v>84.036037126608392</v>
      </c>
    </row>
    <row r="2980" spans="1:2" x14ac:dyDescent="0.35">
      <c r="A2980">
        <v>1022</v>
      </c>
      <c r="B2980">
        <v>84.217346156794946</v>
      </c>
    </row>
    <row r="2981" spans="1:2" x14ac:dyDescent="0.35">
      <c r="A2981">
        <v>1021</v>
      </c>
      <c r="B2981">
        <v>84.399607399636864</v>
      </c>
    </row>
    <row r="2982" spans="1:2" x14ac:dyDescent="0.35">
      <c r="A2982">
        <v>1020</v>
      </c>
      <c r="B2982">
        <v>84.580574285640722</v>
      </c>
    </row>
    <row r="2983" spans="1:2" x14ac:dyDescent="0.35">
      <c r="A2983">
        <v>1019</v>
      </c>
      <c r="B2983">
        <v>84.764202077721563</v>
      </c>
    </row>
    <row r="2984" spans="1:2" x14ac:dyDescent="0.35">
      <c r="A2984">
        <v>1018</v>
      </c>
      <c r="B2984">
        <v>84.951308679056538</v>
      </c>
    </row>
    <row r="2985" spans="1:2" x14ac:dyDescent="0.35">
      <c r="A2985">
        <v>1017</v>
      </c>
      <c r="B2985">
        <v>85.136456689803296</v>
      </c>
    </row>
    <row r="2986" spans="1:2" x14ac:dyDescent="0.35">
      <c r="A2986">
        <v>1016</v>
      </c>
      <c r="B2986">
        <v>85.316268204868095</v>
      </c>
    </row>
    <row r="2987" spans="1:2" x14ac:dyDescent="0.35">
      <c r="A2987">
        <v>1015</v>
      </c>
      <c r="B2987">
        <v>85.491928958535283</v>
      </c>
    </row>
    <row r="2988" spans="1:2" x14ac:dyDescent="0.35">
      <c r="A2988">
        <v>1014</v>
      </c>
      <c r="B2988">
        <v>85.66097103743914</v>
      </c>
    </row>
    <row r="2989" spans="1:2" x14ac:dyDescent="0.35">
      <c r="A2989">
        <v>1013</v>
      </c>
      <c r="B2989">
        <v>85.814989354781829</v>
      </c>
    </row>
    <row r="2990" spans="1:2" x14ac:dyDescent="0.35">
      <c r="A2990">
        <v>1012</v>
      </c>
      <c r="B2990">
        <v>85.948273727616481</v>
      </c>
    </row>
    <row r="2991" spans="1:2" x14ac:dyDescent="0.35">
      <c r="A2991">
        <v>1011</v>
      </c>
      <c r="B2991">
        <v>86.061395724616489</v>
      </c>
    </row>
    <row r="2992" spans="1:2" x14ac:dyDescent="0.35">
      <c r="A2992">
        <v>1010</v>
      </c>
      <c r="B2992">
        <v>86.154184298205294</v>
      </c>
    </row>
    <row r="2993" spans="1:2" x14ac:dyDescent="0.35">
      <c r="A2993">
        <v>1009</v>
      </c>
      <c r="B2993">
        <v>86.222670367866343</v>
      </c>
    </row>
    <row r="2994" spans="1:2" x14ac:dyDescent="0.35">
      <c r="A2994">
        <v>1008</v>
      </c>
      <c r="B2994">
        <v>86.266334993951702</v>
      </c>
    </row>
    <row r="2995" spans="1:2" x14ac:dyDescent="0.35">
      <c r="A2995">
        <v>1007</v>
      </c>
      <c r="B2995">
        <v>86.29359873551374</v>
      </c>
    </row>
    <row r="2996" spans="1:2" x14ac:dyDescent="0.35">
      <c r="A2996">
        <v>1006</v>
      </c>
      <c r="B2996">
        <v>86.319181041674895</v>
      </c>
    </row>
    <row r="2997" spans="1:2" x14ac:dyDescent="0.35">
      <c r="A2997">
        <v>1005</v>
      </c>
      <c r="B2997">
        <v>86.360929558424658</v>
      </c>
    </row>
    <row r="2998" spans="1:2" x14ac:dyDescent="0.35">
      <c r="A2998">
        <v>1004</v>
      </c>
      <c r="B2998">
        <v>86.4376378596086</v>
      </c>
    </row>
    <row r="2999" spans="1:2" x14ac:dyDescent="0.35">
      <c r="A2999">
        <v>1003</v>
      </c>
      <c r="B2999">
        <v>86.560537096461857</v>
      </c>
    </row>
    <row r="3000" spans="1:2" x14ac:dyDescent="0.35">
      <c r="A3000">
        <v>1002</v>
      </c>
      <c r="B3000">
        <v>86.723725755461658</v>
      </c>
    </row>
    <row r="3001" spans="1:2" x14ac:dyDescent="0.35">
      <c r="A3001">
        <v>1001</v>
      </c>
      <c r="B3001">
        <v>86.908918209423774</v>
      </c>
    </row>
    <row r="3002" spans="1:2" x14ac:dyDescent="0.35">
      <c r="A3002">
        <v>1000</v>
      </c>
      <c r="B3002">
        <v>87.101055177431064</v>
      </c>
    </row>
    <row r="3003" spans="1:2" x14ac:dyDescent="0.35">
      <c r="A3003">
        <v>999</v>
      </c>
      <c r="B3003">
        <v>87.294050489967631</v>
      </c>
    </row>
    <row r="3004" spans="1:2" x14ac:dyDescent="0.35">
      <c r="A3004">
        <v>998</v>
      </c>
      <c r="B3004">
        <v>87.482998374442218</v>
      </c>
    </row>
    <row r="3005" spans="1:2" x14ac:dyDescent="0.35">
      <c r="A3005">
        <v>997</v>
      </c>
      <c r="B3005">
        <v>87.660270453983898</v>
      </c>
    </row>
    <row r="3006" spans="1:2" x14ac:dyDescent="0.35">
      <c r="A3006">
        <v>996</v>
      </c>
      <c r="B3006">
        <v>87.821403049185079</v>
      </c>
    </row>
    <row r="3007" spans="1:2" x14ac:dyDescent="0.35">
      <c r="A3007">
        <v>995</v>
      </c>
      <c r="B3007">
        <v>87.967252947172028</v>
      </c>
    </row>
    <row r="3008" spans="1:2" x14ac:dyDescent="0.35">
      <c r="A3008">
        <v>994</v>
      </c>
      <c r="B3008">
        <v>88.097871090039405</v>
      </c>
    </row>
    <row r="3009" spans="1:2" x14ac:dyDescent="0.35">
      <c r="A3009">
        <v>993</v>
      </c>
      <c r="B3009">
        <v>88.210576097855451</v>
      </c>
    </row>
    <row r="3010" spans="1:2" x14ac:dyDescent="0.35">
      <c r="A3010">
        <v>992</v>
      </c>
      <c r="B3010">
        <v>88.305973288408396</v>
      </c>
    </row>
    <row r="3011" spans="1:2" x14ac:dyDescent="0.35">
      <c r="A3011">
        <v>991</v>
      </c>
      <c r="B3011">
        <v>88.389592386116831</v>
      </c>
    </row>
    <row r="3012" spans="1:2" x14ac:dyDescent="0.35">
      <c r="A3012">
        <v>990</v>
      </c>
      <c r="B3012">
        <v>88.465590530632042</v>
      </c>
    </row>
    <row r="3013" spans="1:2" x14ac:dyDescent="0.35">
      <c r="A3013">
        <v>989</v>
      </c>
      <c r="B3013">
        <v>88.535025568550068</v>
      </c>
    </row>
    <row r="3014" spans="1:2" x14ac:dyDescent="0.35">
      <c r="A3014">
        <v>988</v>
      </c>
      <c r="B3014">
        <v>88.602762745908919</v>
      </c>
    </row>
    <row r="3015" spans="1:2" x14ac:dyDescent="0.35">
      <c r="A3015">
        <v>987</v>
      </c>
      <c r="B3015">
        <v>88.680452126422068</v>
      </c>
    </row>
    <row r="3016" spans="1:2" x14ac:dyDescent="0.35">
      <c r="A3016">
        <v>986</v>
      </c>
      <c r="B3016">
        <v>88.780100844493674</v>
      </c>
    </row>
    <row r="3017" spans="1:2" x14ac:dyDescent="0.35">
      <c r="A3017">
        <v>985</v>
      </c>
      <c r="B3017">
        <v>88.909204276670167</v>
      </c>
    </row>
    <row r="3018" spans="1:2" x14ac:dyDescent="0.35">
      <c r="A3018">
        <v>984</v>
      </c>
      <c r="B3018">
        <v>89.072916560023572</v>
      </c>
    </row>
    <row r="3019" spans="1:2" x14ac:dyDescent="0.35">
      <c r="A3019">
        <v>983</v>
      </c>
      <c r="B3019">
        <v>89.274131781202954</v>
      </c>
    </row>
    <row r="3020" spans="1:2" x14ac:dyDescent="0.35">
      <c r="A3020">
        <v>982</v>
      </c>
      <c r="B3020">
        <v>89.508358553502958</v>
      </c>
    </row>
    <row r="3021" spans="1:2" x14ac:dyDescent="0.35">
      <c r="A3021">
        <v>981</v>
      </c>
      <c r="B3021">
        <v>89.763656826115493</v>
      </c>
    </row>
    <row r="3022" spans="1:2" x14ac:dyDescent="0.35">
      <c r="A3022">
        <v>980</v>
      </c>
      <c r="B3022">
        <v>90.028293782824051</v>
      </c>
    </row>
    <row r="3023" spans="1:2" x14ac:dyDescent="0.35">
      <c r="A3023">
        <v>979</v>
      </c>
      <c r="B3023">
        <v>90.294804737523947</v>
      </c>
    </row>
    <row r="3024" spans="1:2" x14ac:dyDescent="0.35">
      <c r="A3024">
        <v>978</v>
      </c>
      <c r="B3024">
        <v>90.556522200912184</v>
      </c>
    </row>
    <row r="3025" spans="1:2" x14ac:dyDescent="0.35">
      <c r="A3025">
        <v>977</v>
      </c>
      <c r="B3025">
        <v>90.806393167963535</v>
      </c>
    </row>
    <row r="3026" spans="1:2" x14ac:dyDescent="0.35">
      <c r="A3026">
        <v>976</v>
      </c>
      <c r="B3026">
        <v>91.041428680566611</v>
      </c>
    </row>
    <row r="3027" spans="1:2" x14ac:dyDescent="0.35">
      <c r="A3027">
        <v>975</v>
      </c>
      <c r="B3027">
        <v>91.263550603266822</v>
      </c>
    </row>
    <row r="3028" spans="1:2" x14ac:dyDescent="0.35">
      <c r="A3028">
        <v>974</v>
      </c>
      <c r="B3028">
        <v>91.474052277278133</v>
      </c>
    </row>
    <row r="3029" spans="1:2" x14ac:dyDescent="0.35">
      <c r="A3029">
        <v>973</v>
      </c>
      <c r="B3029">
        <v>91.671190772494754</v>
      </c>
    </row>
    <row r="3030" spans="1:2" x14ac:dyDescent="0.35">
      <c r="A3030">
        <v>972</v>
      </c>
      <c r="B3030">
        <v>91.854431759578176</v>
      </c>
    </row>
    <row r="3031" spans="1:2" x14ac:dyDescent="0.35">
      <c r="A3031">
        <v>971</v>
      </c>
      <c r="B3031">
        <v>92.026620472933359</v>
      </c>
    </row>
    <row r="3032" spans="1:2" x14ac:dyDescent="0.35">
      <c r="A3032">
        <v>970</v>
      </c>
      <c r="B3032">
        <v>92.190301196632547</v>
      </c>
    </row>
    <row r="3033" spans="1:2" x14ac:dyDescent="0.35">
      <c r="A3033">
        <v>969</v>
      </c>
      <c r="B3033">
        <v>92.345838412751732</v>
      </c>
    </row>
    <row r="3034" spans="1:2" x14ac:dyDescent="0.35">
      <c r="A3034">
        <v>968</v>
      </c>
      <c r="B3034">
        <v>92.494625359147506</v>
      </c>
    </row>
    <row r="3035" spans="1:2" x14ac:dyDescent="0.35">
      <c r="A3035">
        <v>967</v>
      </c>
      <c r="B3035">
        <v>92.640196082220214</v>
      </c>
    </row>
    <row r="3036" spans="1:2" x14ac:dyDescent="0.35">
      <c r="A3036">
        <v>966</v>
      </c>
      <c r="B3036">
        <v>92.784470190313769</v>
      </c>
    </row>
    <row r="3037" spans="1:2" x14ac:dyDescent="0.35">
      <c r="A3037">
        <v>965</v>
      </c>
      <c r="B3037">
        <v>92.926353376939375</v>
      </c>
    </row>
    <row r="3038" spans="1:2" x14ac:dyDescent="0.35">
      <c r="A3038">
        <v>964</v>
      </c>
      <c r="B3038">
        <v>93.065427945651692</v>
      </c>
    </row>
    <row r="3039" spans="1:2" x14ac:dyDescent="0.35">
      <c r="A3039">
        <v>963</v>
      </c>
      <c r="B3039">
        <v>93.203629019580447</v>
      </c>
    </row>
    <row r="3040" spans="1:2" x14ac:dyDescent="0.35">
      <c r="A3040">
        <v>962</v>
      </c>
      <c r="B3040">
        <v>93.342065302398211</v>
      </c>
    </row>
    <row r="3041" spans="1:2" x14ac:dyDescent="0.35">
      <c r="A3041">
        <v>961</v>
      </c>
      <c r="B3041">
        <v>93.479613346736357</v>
      </c>
    </row>
    <row r="3042" spans="1:2" x14ac:dyDescent="0.35">
      <c r="A3042">
        <v>960</v>
      </c>
      <c r="B3042">
        <v>93.61594117024579</v>
      </c>
    </row>
    <row r="3043" spans="1:2" x14ac:dyDescent="0.35">
      <c r="A3043">
        <v>959</v>
      </c>
      <c r="B3043">
        <v>93.752762886988677</v>
      </c>
    </row>
    <row r="3044" spans="1:2" x14ac:dyDescent="0.35">
      <c r="A3044">
        <v>958</v>
      </c>
      <c r="B3044">
        <v>93.891038407376186</v>
      </c>
    </row>
    <row r="3045" spans="1:2" x14ac:dyDescent="0.35">
      <c r="A3045">
        <v>957</v>
      </c>
      <c r="B3045">
        <v>94.029976169285632</v>
      </c>
    </row>
    <row r="3046" spans="1:2" x14ac:dyDescent="0.35">
      <c r="A3046">
        <v>956</v>
      </c>
      <c r="B3046">
        <v>94.169554250806968</v>
      </c>
    </row>
    <row r="3047" spans="1:2" x14ac:dyDescent="0.35">
      <c r="A3047">
        <v>955</v>
      </c>
      <c r="B3047">
        <v>94.310779237433195</v>
      </c>
    </row>
    <row r="3048" spans="1:2" x14ac:dyDescent="0.35">
      <c r="A3048">
        <v>954</v>
      </c>
      <c r="B3048">
        <v>94.452685220075594</v>
      </c>
    </row>
    <row r="3049" spans="1:2" x14ac:dyDescent="0.35">
      <c r="A3049">
        <v>953</v>
      </c>
      <c r="B3049">
        <v>94.592347559607489</v>
      </c>
    </row>
    <row r="3050" spans="1:2" x14ac:dyDescent="0.35">
      <c r="A3050">
        <v>952</v>
      </c>
      <c r="B3050">
        <v>94.728634773998195</v>
      </c>
    </row>
    <row r="3051" spans="1:2" x14ac:dyDescent="0.35">
      <c r="A3051">
        <v>951</v>
      </c>
      <c r="B3051">
        <v>94.862707067367623</v>
      </c>
    </row>
    <row r="3052" spans="1:2" x14ac:dyDescent="0.35">
      <c r="A3052">
        <v>950</v>
      </c>
      <c r="B3052">
        <v>94.994116196902894</v>
      </c>
    </row>
    <row r="3053" spans="1:2" x14ac:dyDescent="0.35">
      <c r="A3053">
        <v>949</v>
      </c>
      <c r="B3053">
        <v>95.119829474950308</v>
      </c>
    </row>
    <row r="3054" spans="1:2" x14ac:dyDescent="0.35">
      <c r="A3054">
        <v>948</v>
      </c>
      <c r="B3054">
        <v>95.238085183846195</v>
      </c>
    </row>
    <row r="3055" spans="1:2" x14ac:dyDescent="0.35">
      <c r="A3055">
        <v>947</v>
      </c>
      <c r="B3055">
        <v>95.349968789735968</v>
      </c>
    </row>
    <row r="3056" spans="1:2" x14ac:dyDescent="0.35">
      <c r="A3056">
        <v>946</v>
      </c>
      <c r="B3056">
        <v>95.456089842537637</v>
      </c>
    </row>
    <row r="3057" spans="1:2" x14ac:dyDescent="0.35">
      <c r="A3057">
        <v>945</v>
      </c>
      <c r="B3057">
        <v>95.554797890611852</v>
      </c>
    </row>
    <row r="3058" spans="1:2" x14ac:dyDescent="0.35">
      <c r="A3058">
        <v>944</v>
      </c>
      <c r="B3058">
        <v>95.644971249551489</v>
      </c>
    </row>
    <row r="3059" spans="1:2" x14ac:dyDescent="0.35">
      <c r="A3059">
        <v>943</v>
      </c>
      <c r="B3059">
        <v>95.727856834997908</v>
      </c>
    </row>
    <row r="3060" spans="1:2" x14ac:dyDescent="0.35">
      <c r="A3060">
        <v>942</v>
      </c>
      <c r="B3060">
        <v>95.80490092232742</v>
      </c>
    </row>
    <row r="3061" spans="1:2" x14ac:dyDescent="0.35">
      <c r="A3061">
        <v>941</v>
      </c>
      <c r="B3061">
        <v>95.876106586802052</v>
      </c>
    </row>
    <row r="3062" spans="1:2" x14ac:dyDescent="0.35">
      <c r="A3062">
        <v>940</v>
      </c>
      <c r="B3062">
        <v>95.941485841025028</v>
      </c>
    </row>
    <row r="3063" spans="1:2" x14ac:dyDescent="0.35">
      <c r="A3063">
        <v>939</v>
      </c>
      <c r="B3063">
        <v>96.001771152289507</v>
      </c>
    </row>
    <row r="3064" spans="1:2" x14ac:dyDescent="0.35">
      <c r="A3064">
        <v>938</v>
      </c>
      <c r="B3064">
        <v>96.056775280337504</v>
      </c>
    </row>
    <row r="3065" spans="1:2" x14ac:dyDescent="0.35">
      <c r="A3065">
        <v>937</v>
      </c>
      <c r="B3065">
        <v>96.105328283717398</v>
      </c>
    </row>
    <row r="3066" spans="1:2" x14ac:dyDescent="0.35">
      <c r="A3066">
        <v>936</v>
      </c>
      <c r="B3066">
        <v>96.147748207345259</v>
      </c>
    </row>
    <row r="3067" spans="1:2" x14ac:dyDescent="0.35">
      <c r="A3067">
        <v>935</v>
      </c>
      <c r="B3067">
        <v>96.186351412970453</v>
      </c>
    </row>
    <row r="3068" spans="1:2" x14ac:dyDescent="0.35">
      <c r="A3068">
        <v>934</v>
      </c>
      <c r="B3068">
        <v>96.22289200326172</v>
      </c>
    </row>
    <row r="3069" spans="1:2" x14ac:dyDescent="0.35">
      <c r="A3069">
        <v>933</v>
      </c>
      <c r="B3069">
        <v>96.257438813000121</v>
      </c>
    </row>
    <row r="3070" spans="1:2" x14ac:dyDescent="0.35">
      <c r="A3070">
        <v>932</v>
      </c>
      <c r="B3070">
        <v>96.2899293267362</v>
      </c>
    </row>
    <row r="3071" spans="1:2" x14ac:dyDescent="0.35">
      <c r="A3071">
        <v>931</v>
      </c>
      <c r="B3071">
        <v>96.320417722325701</v>
      </c>
    </row>
    <row r="3072" spans="1:2" x14ac:dyDescent="0.35">
      <c r="A3072">
        <v>930</v>
      </c>
      <c r="B3072">
        <v>96.34759915213499</v>
      </c>
    </row>
    <row r="3073" spans="1:2" x14ac:dyDescent="0.35">
      <c r="A3073">
        <v>929</v>
      </c>
      <c r="B3073">
        <v>96.369781341078848</v>
      </c>
    </row>
    <row r="3074" spans="1:2" x14ac:dyDescent="0.35">
      <c r="A3074">
        <v>928</v>
      </c>
      <c r="B3074">
        <v>96.387723606920204</v>
      </c>
    </row>
    <row r="3075" spans="1:2" x14ac:dyDescent="0.35">
      <c r="A3075">
        <v>927</v>
      </c>
      <c r="B3075">
        <v>96.403886808650668</v>
      </c>
    </row>
    <row r="3076" spans="1:2" x14ac:dyDescent="0.35">
      <c r="A3076">
        <v>926</v>
      </c>
      <c r="B3076">
        <v>96.418558651831304</v>
      </c>
    </row>
    <row r="3077" spans="1:2" x14ac:dyDescent="0.35">
      <c r="A3077">
        <v>925</v>
      </c>
      <c r="B3077">
        <v>96.429604396567498</v>
      </c>
    </row>
    <row r="3078" spans="1:2" x14ac:dyDescent="0.35">
      <c r="A3078">
        <v>924</v>
      </c>
      <c r="B3078">
        <v>96.436542942743429</v>
      </c>
    </row>
    <row r="3079" spans="1:2" x14ac:dyDescent="0.35">
      <c r="A3079">
        <v>923</v>
      </c>
      <c r="B3079">
        <v>96.441782228007156</v>
      </c>
    </row>
    <row r="3080" spans="1:2" x14ac:dyDescent="0.35">
      <c r="A3080">
        <v>922</v>
      </c>
      <c r="B3080">
        <v>96.446902543663398</v>
      </c>
    </row>
    <row r="3081" spans="1:2" x14ac:dyDescent="0.35">
      <c r="A3081">
        <v>921</v>
      </c>
      <c r="B3081">
        <v>96.450580824102062</v>
      </c>
    </row>
    <row r="3082" spans="1:2" x14ac:dyDescent="0.35">
      <c r="A3082">
        <v>920</v>
      </c>
      <c r="B3082">
        <v>96.451224939927712</v>
      </c>
    </row>
    <row r="3083" spans="1:2" x14ac:dyDescent="0.35">
      <c r="A3083">
        <v>919</v>
      </c>
      <c r="B3083">
        <v>96.448926279854177</v>
      </c>
    </row>
    <row r="3084" spans="1:2" x14ac:dyDescent="0.35">
      <c r="A3084">
        <v>918</v>
      </c>
      <c r="B3084">
        <v>96.443735076740126</v>
      </c>
    </row>
    <row r="3085" spans="1:2" x14ac:dyDescent="0.35">
      <c r="A3085">
        <v>917</v>
      </c>
      <c r="B3085">
        <v>96.434700793502245</v>
      </c>
    </row>
    <row r="3086" spans="1:2" x14ac:dyDescent="0.35">
      <c r="A3086">
        <v>916</v>
      </c>
      <c r="B3086">
        <v>96.42191262923096</v>
      </c>
    </row>
    <row r="3087" spans="1:2" x14ac:dyDescent="0.35">
      <c r="A3087">
        <v>915</v>
      </c>
      <c r="B3087">
        <v>96.407223477591586</v>
      </c>
    </row>
    <row r="3088" spans="1:2" x14ac:dyDescent="0.35">
      <c r="A3088">
        <v>914</v>
      </c>
      <c r="B3088">
        <v>96.391936521475373</v>
      </c>
    </row>
    <row r="3089" spans="1:2" x14ac:dyDescent="0.35">
      <c r="A3089">
        <v>913</v>
      </c>
      <c r="B3089">
        <v>96.375908381385656</v>
      </c>
    </row>
    <row r="3090" spans="1:2" x14ac:dyDescent="0.35">
      <c r="A3090">
        <v>912</v>
      </c>
      <c r="B3090">
        <v>96.359440716914904</v>
      </c>
    </row>
    <row r="3091" spans="1:2" x14ac:dyDescent="0.35">
      <c r="A3091">
        <v>911</v>
      </c>
      <c r="B3091">
        <v>96.343256375194699</v>
      </c>
    </row>
    <row r="3092" spans="1:2" x14ac:dyDescent="0.35">
      <c r="A3092">
        <v>910</v>
      </c>
      <c r="B3092">
        <v>96.325699569583151</v>
      </c>
    </row>
    <row r="3093" spans="1:2" x14ac:dyDescent="0.35">
      <c r="A3093">
        <v>909</v>
      </c>
      <c r="B3093">
        <v>96.302821673071719</v>
      </c>
    </row>
    <row r="3094" spans="1:2" x14ac:dyDescent="0.35">
      <c r="A3094">
        <v>908</v>
      </c>
      <c r="B3094">
        <v>96.272460735543675</v>
      </c>
    </row>
    <row r="3095" spans="1:2" x14ac:dyDescent="0.35">
      <c r="A3095">
        <v>907</v>
      </c>
      <c r="B3095">
        <v>96.235699629553153</v>
      </c>
    </row>
    <row r="3096" spans="1:2" x14ac:dyDescent="0.35">
      <c r="A3096">
        <v>906</v>
      </c>
      <c r="B3096">
        <v>96.193426264683254</v>
      </c>
    </row>
    <row r="3097" spans="1:2" x14ac:dyDescent="0.35">
      <c r="A3097">
        <v>905</v>
      </c>
      <c r="B3097">
        <v>96.144580257704504</v>
      </c>
    </row>
    <row r="3098" spans="1:2" x14ac:dyDescent="0.35">
      <c r="A3098">
        <v>904</v>
      </c>
      <c r="B3098">
        <v>96.089420672249048</v>
      </c>
    </row>
    <row r="3099" spans="1:2" x14ac:dyDescent="0.35">
      <c r="A3099">
        <v>903</v>
      </c>
      <c r="B3099">
        <v>96.031894467088691</v>
      </c>
    </row>
    <row r="3100" spans="1:2" x14ac:dyDescent="0.35">
      <c r="A3100">
        <v>902</v>
      </c>
      <c r="B3100">
        <v>95.977016849217421</v>
      </c>
    </row>
    <row r="3101" spans="1:2" x14ac:dyDescent="0.35">
      <c r="A3101">
        <v>901</v>
      </c>
      <c r="B3101">
        <v>95.928084468165309</v>
      </c>
    </row>
    <row r="3102" spans="1:2" x14ac:dyDescent="0.35">
      <c r="A3102">
        <v>900</v>
      </c>
      <c r="B3102">
        <v>95.887693762601558</v>
      </c>
    </row>
    <row r="3103" spans="1:2" x14ac:dyDescent="0.35">
      <c r="A3103">
        <v>899</v>
      </c>
      <c r="B3103">
        <v>95.858984333103436</v>
      </c>
    </row>
    <row r="3104" spans="1:2" x14ac:dyDescent="0.35">
      <c r="A3104">
        <v>898</v>
      </c>
      <c r="B3104">
        <v>95.844346333995858</v>
      </c>
    </row>
    <row r="3105" spans="1:2" x14ac:dyDescent="0.35">
      <c r="A3105">
        <v>897</v>
      </c>
      <c r="B3105">
        <v>95.844629915405605</v>
      </c>
    </row>
    <row r="3106" spans="1:2" x14ac:dyDescent="0.35">
      <c r="A3106">
        <v>896</v>
      </c>
      <c r="B3106">
        <v>95.860610978903182</v>
      </c>
    </row>
    <row r="3107" spans="1:2" x14ac:dyDescent="0.35">
      <c r="A3107">
        <v>895</v>
      </c>
      <c r="B3107">
        <v>95.892681562334772</v>
      </c>
    </row>
    <row r="3108" spans="1:2" x14ac:dyDescent="0.35">
      <c r="A3108">
        <v>894</v>
      </c>
      <c r="B3108">
        <v>95.938239428227675</v>
      </c>
    </row>
    <row r="3109" spans="1:2" x14ac:dyDescent="0.35">
      <c r="A3109">
        <v>893</v>
      </c>
      <c r="B3109">
        <v>95.992009837113244</v>
      </c>
    </row>
    <row r="3110" spans="1:2" x14ac:dyDescent="0.35">
      <c r="A3110">
        <v>892</v>
      </c>
      <c r="B3110">
        <v>96.050042326635548</v>
      </c>
    </row>
    <row r="3111" spans="1:2" x14ac:dyDescent="0.35">
      <c r="A3111">
        <v>891</v>
      </c>
      <c r="B3111">
        <v>96.111186594939113</v>
      </c>
    </row>
    <row r="3112" spans="1:2" x14ac:dyDescent="0.35">
      <c r="A3112">
        <v>890</v>
      </c>
      <c r="B3112">
        <v>96.174247997178526</v>
      </c>
    </row>
    <row r="3113" spans="1:2" x14ac:dyDescent="0.35">
      <c r="A3113">
        <v>889</v>
      </c>
      <c r="B3113">
        <v>96.236555605937085</v>
      </c>
    </row>
    <row r="3114" spans="1:2" x14ac:dyDescent="0.35">
      <c r="A3114">
        <v>888</v>
      </c>
      <c r="B3114">
        <v>96.296210698960522</v>
      </c>
    </row>
    <row r="3115" spans="1:2" x14ac:dyDescent="0.35">
      <c r="A3115">
        <v>887</v>
      </c>
      <c r="B3115">
        <v>96.353186775459349</v>
      </c>
    </row>
    <row r="3116" spans="1:2" x14ac:dyDescent="0.35">
      <c r="A3116">
        <v>886</v>
      </c>
      <c r="B3116">
        <v>96.407404975359498</v>
      </c>
    </row>
    <row r="3117" spans="1:2" x14ac:dyDescent="0.35">
      <c r="A3117">
        <v>885</v>
      </c>
      <c r="B3117">
        <v>96.45801958707699</v>
      </c>
    </row>
    <row r="3118" spans="1:2" x14ac:dyDescent="0.35">
      <c r="A3118">
        <v>884</v>
      </c>
      <c r="B3118">
        <v>96.50494002942844</v>
      </c>
    </row>
    <row r="3119" spans="1:2" x14ac:dyDescent="0.35">
      <c r="A3119">
        <v>883</v>
      </c>
      <c r="B3119">
        <v>96.548362676937757</v>
      </c>
    </row>
    <row r="3120" spans="1:2" x14ac:dyDescent="0.35">
      <c r="A3120">
        <v>882</v>
      </c>
      <c r="B3120">
        <v>96.586402496536635</v>
      </c>
    </row>
    <row r="3121" spans="1:2" x14ac:dyDescent="0.35">
      <c r="A3121">
        <v>881</v>
      </c>
      <c r="B3121">
        <v>96.616244133563569</v>
      </c>
    </row>
    <row r="3122" spans="1:2" x14ac:dyDescent="0.35">
      <c r="A3122">
        <v>880</v>
      </c>
      <c r="B3122">
        <v>96.638496787841291</v>
      </c>
    </row>
    <row r="3123" spans="1:2" x14ac:dyDescent="0.35">
      <c r="A3123">
        <v>879</v>
      </c>
      <c r="B3123">
        <v>96.657525693692946</v>
      </c>
    </row>
    <row r="3124" spans="1:2" x14ac:dyDescent="0.35">
      <c r="A3124">
        <v>878</v>
      </c>
      <c r="B3124">
        <v>96.676425115522889</v>
      </c>
    </row>
    <row r="3125" spans="1:2" x14ac:dyDescent="0.35">
      <c r="A3125">
        <v>877</v>
      </c>
      <c r="B3125">
        <v>96.694353158900668</v>
      </c>
    </row>
    <row r="3126" spans="1:2" x14ac:dyDescent="0.35">
      <c r="A3126">
        <v>876</v>
      </c>
      <c r="B3126">
        <v>96.709919927097715</v>
      </c>
    </row>
    <row r="3127" spans="1:2" x14ac:dyDescent="0.35">
      <c r="A3127">
        <v>875</v>
      </c>
      <c r="B3127">
        <v>96.724496649850067</v>
      </c>
    </row>
    <row r="3128" spans="1:2" x14ac:dyDescent="0.35">
      <c r="A3128">
        <v>874</v>
      </c>
      <c r="B3128">
        <v>96.740688009848128</v>
      </c>
    </row>
    <row r="3129" spans="1:2" x14ac:dyDescent="0.35">
      <c r="A3129">
        <v>873</v>
      </c>
      <c r="B3129">
        <v>96.759444248229755</v>
      </c>
    </row>
    <row r="3130" spans="1:2" x14ac:dyDescent="0.35">
      <c r="A3130">
        <v>872</v>
      </c>
      <c r="B3130">
        <v>96.779629397692062</v>
      </c>
    </row>
    <row r="3131" spans="1:2" x14ac:dyDescent="0.35">
      <c r="A3131">
        <v>871</v>
      </c>
      <c r="B3131">
        <v>96.798823679935552</v>
      </c>
    </row>
    <row r="3132" spans="1:2" x14ac:dyDescent="0.35">
      <c r="A3132">
        <v>870</v>
      </c>
      <c r="B3132">
        <v>96.814362758876655</v>
      </c>
    </row>
    <row r="3133" spans="1:2" x14ac:dyDescent="0.35">
      <c r="A3133">
        <v>869</v>
      </c>
      <c r="B3133">
        <v>96.825455228229927</v>
      </c>
    </row>
    <row r="3134" spans="1:2" x14ac:dyDescent="0.35">
      <c r="A3134">
        <v>868</v>
      </c>
      <c r="B3134">
        <v>96.834203233739274</v>
      </c>
    </row>
    <row r="3135" spans="1:2" x14ac:dyDescent="0.35">
      <c r="A3135">
        <v>867</v>
      </c>
      <c r="B3135">
        <v>96.842749394192083</v>
      </c>
    </row>
    <row r="3136" spans="1:2" x14ac:dyDescent="0.35">
      <c r="A3136">
        <v>866</v>
      </c>
      <c r="B3136">
        <v>96.850086266503595</v>
      </c>
    </row>
    <row r="3137" spans="1:2" x14ac:dyDescent="0.35">
      <c r="A3137">
        <v>865</v>
      </c>
      <c r="B3137">
        <v>96.85381757136706</v>
      </c>
    </row>
    <row r="3138" spans="1:2" x14ac:dyDescent="0.35">
      <c r="A3138">
        <v>864</v>
      </c>
      <c r="B3138">
        <v>96.853921316958832</v>
      </c>
    </row>
    <row r="3139" spans="1:2" x14ac:dyDescent="0.35">
      <c r="A3139">
        <v>863</v>
      </c>
      <c r="B3139">
        <v>96.851852693653299</v>
      </c>
    </row>
    <row r="3140" spans="1:2" x14ac:dyDescent="0.35">
      <c r="A3140">
        <v>862</v>
      </c>
      <c r="B3140">
        <v>96.84702776040983</v>
      </c>
    </row>
    <row r="3141" spans="1:2" x14ac:dyDescent="0.35">
      <c r="A3141">
        <v>861</v>
      </c>
      <c r="B3141">
        <v>96.837879911936142</v>
      </c>
    </row>
    <row r="3142" spans="1:2" x14ac:dyDescent="0.35">
      <c r="A3142">
        <v>860</v>
      </c>
      <c r="B3142">
        <v>96.825934357794196</v>
      </c>
    </row>
    <row r="3143" spans="1:2" x14ac:dyDescent="0.35">
      <c r="A3143">
        <v>859</v>
      </c>
      <c r="B3143">
        <v>96.814882236166028</v>
      </c>
    </row>
    <row r="3144" spans="1:2" x14ac:dyDescent="0.35">
      <c r="A3144">
        <v>858</v>
      </c>
      <c r="B3144">
        <v>96.805386259063695</v>
      </c>
    </row>
    <row r="3145" spans="1:2" x14ac:dyDescent="0.35">
      <c r="A3145">
        <v>857</v>
      </c>
      <c r="B3145">
        <v>96.794399476635661</v>
      </c>
    </row>
    <row r="3146" spans="1:2" x14ac:dyDescent="0.35">
      <c r="A3146">
        <v>856</v>
      </c>
      <c r="B3146">
        <v>96.780023691112021</v>
      </c>
    </row>
    <row r="3147" spans="1:2" x14ac:dyDescent="0.35">
      <c r="A3147">
        <v>855</v>
      </c>
      <c r="B3147">
        <v>96.763838562568509</v>
      </c>
    </row>
    <row r="3148" spans="1:2" x14ac:dyDescent="0.35">
      <c r="A3148">
        <v>854</v>
      </c>
      <c r="B3148">
        <v>96.748343194170644</v>
      </c>
    </row>
    <row r="3149" spans="1:2" x14ac:dyDescent="0.35">
      <c r="A3149">
        <v>853</v>
      </c>
      <c r="B3149">
        <v>96.735252560958941</v>
      </c>
    </row>
    <row r="3150" spans="1:2" x14ac:dyDescent="0.35">
      <c r="A3150">
        <v>852</v>
      </c>
      <c r="B3150">
        <v>96.725894786750914</v>
      </c>
    </row>
    <row r="3151" spans="1:2" x14ac:dyDescent="0.35">
      <c r="A3151">
        <v>851</v>
      </c>
      <c r="B3151">
        <v>96.719427641091826</v>
      </c>
    </row>
    <row r="3152" spans="1:2" x14ac:dyDescent="0.35">
      <c r="A3152">
        <v>850</v>
      </c>
      <c r="B3152">
        <v>96.710770895282423</v>
      </c>
    </row>
    <row r="3153" spans="1:2" x14ac:dyDescent="0.35">
      <c r="A3153">
        <v>849</v>
      </c>
      <c r="B3153">
        <v>96.694393485901386</v>
      </c>
    </row>
    <row r="3154" spans="1:2" x14ac:dyDescent="0.35">
      <c r="A3154">
        <v>848</v>
      </c>
      <c r="B3154">
        <v>96.67047230717516</v>
      </c>
    </row>
    <row r="3155" spans="1:2" x14ac:dyDescent="0.35">
      <c r="A3155">
        <v>847</v>
      </c>
      <c r="B3155">
        <v>96.643742625884897</v>
      </c>
    </row>
    <row r="3156" spans="1:2" x14ac:dyDescent="0.35">
      <c r="A3156">
        <v>846</v>
      </c>
      <c r="B3156">
        <v>96.616608574465985</v>
      </c>
    </row>
    <row r="3157" spans="1:2" x14ac:dyDescent="0.35">
      <c r="A3157">
        <v>845</v>
      </c>
      <c r="B3157">
        <v>96.587656774417027</v>
      </c>
    </row>
    <row r="3158" spans="1:2" x14ac:dyDescent="0.35">
      <c r="A3158">
        <v>844</v>
      </c>
      <c r="B3158">
        <v>96.55667551701012</v>
      </c>
    </row>
    <row r="3159" spans="1:2" x14ac:dyDescent="0.35">
      <c r="A3159">
        <v>843</v>
      </c>
      <c r="B3159">
        <v>96.525975823094242</v>
      </c>
    </row>
    <row r="3160" spans="1:2" x14ac:dyDescent="0.35">
      <c r="A3160">
        <v>842</v>
      </c>
      <c r="B3160">
        <v>96.495968098582964</v>
      </c>
    </row>
    <row r="3161" spans="1:2" x14ac:dyDescent="0.35">
      <c r="A3161">
        <v>841</v>
      </c>
      <c r="B3161">
        <v>96.464246817366217</v>
      </c>
    </row>
    <row r="3162" spans="1:2" x14ac:dyDescent="0.35">
      <c r="A3162">
        <v>840</v>
      </c>
      <c r="B3162">
        <v>96.430345591611385</v>
      </c>
    </row>
    <row r="3163" spans="1:2" x14ac:dyDescent="0.35">
      <c r="A3163">
        <v>839</v>
      </c>
      <c r="B3163">
        <v>96.397231797823423</v>
      </c>
    </row>
    <row r="3164" spans="1:2" x14ac:dyDescent="0.35">
      <c r="A3164">
        <v>838</v>
      </c>
      <c r="B3164">
        <v>96.367073197441258</v>
      </c>
    </row>
    <row r="3165" spans="1:2" x14ac:dyDescent="0.35">
      <c r="A3165">
        <v>837</v>
      </c>
      <c r="B3165">
        <v>96.339545620270457</v>
      </c>
    </row>
    <row r="3166" spans="1:2" x14ac:dyDescent="0.35">
      <c r="A3166">
        <v>836</v>
      </c>
      <c r="B3166">
        <v>96.314951685351488</v>
      </c>
    </row>
    <row r="3167" spans="1:2" x14ac:dyDescent="0.35">
      <c r="A3167">
        <v>835</v>
      </c>
      <c r="B3167">
        <v>96.294585431653587</v>
      </c>
    </row>
    <row r="3168" spans="1:2" x14ac:dyDescent="0.35">
      <c r="A3168">
        <v>834</v>
      </c>
      <c r="B3168">
        <v>96.277158034665774</v>
      </c>
    </row>
    <row r="3169" spans="1:2" x14ac:dyDescent="0.35">
      <c r="A3169">
        <v>833</v>
      </c>
      <c r="B3169">
        <v>96.2593552175871</v>
      </c>
    </row>
    <row r="3170" spans="1:2" x14ac:dyDescent="0.35">
      <c r="A3170">
        <v>832</v>
      </c>
      <c r="B3170">
        <v>96.241016364892801</v>
      </c>
    </row>
    <row r="3171" spans="1:2" x14ac:dyDescent="0.35">
      <c r="A3171">
        <v>831</v>
      </c>
      <c r="B3171">
        <v>96.225450766875568</v>
      </c>
    </row>
    <row r="3172" spans="1:2" x14ac:dyDescent="0.35">
      <c r="A3172">
        <v>830</v>
      </c>
      <c r="B3172">
        <v>96.213734680247612</v>
      </c>
    </row>
    <row r="3173" spans="1:2" x14ac:dyDescent="0.35">
      <c r="A3173">
        <v>829</v>
      </c>
      <c r="B3173">
        <v>96.203254695088631</v>
      </c>
    </row>
    <row r="3174" spans="1:2" x14ac:dyDescent="0.35">
      <c r="A3174">
        <v>828</v>
      </c>
      <c r="B3174">
        <v>96.192717816576945</v>
      </c>
    </row>
    <row r="3175" spans="1:2" x14ac:dyDescent="0.35">
      <c r="A3175">
        <v>827</v>
      </c>
      <c r="B3175">
        <v>96.183405574019517</v>
      </c>
    </row>
    <row r="3176" spans="1:2" x14ac:dyDescent="0.35">
      <c r="A3176">
        <v>826</v>
      </c>
      <c r="B3176">
        <v>96.174205968869671</v>
      </c>
    </row>
    <row r="3177" spans="1:2" x14ac:dyDescent="0.35">
      <c r="A3177">
        <v>825</v>
      </c>
      <c r="B3177">
        <v>96.161070319340666</v>
      </c>
    </row>
    <row r="3178" spans="1:2" x14ac:dyDescent="0.35">
      <c r="A3178">
        <v>824</v>
      </c>
      <c r="B3178">
        <v>96.143258021404975</v>
      </c>
    </row>
    <row r="3179" spans="1:2" x14ac:dyDescent="0.35">
      <c r="A3179">
        <v>823</v>
      </c>
      <c r="B3179">
        <v>96.124565842456306</v>
      </c>
    </row>
    <row r="3180" spans="1:2" x14ac:dyDescent="0.35">
      <c r="A3180">
        <v>822</v>
      </c>
      <c r="B3180">
        <v>96.106776073854647</v>
      </c>
    </row>
    <row r="3181" spans="1:2" x14ac:dyDescent="0.35">
      <c r="A3181">
        <v>821</v>
      </c>
      <c r="B3181">
        <v>96.087768025633352</v>
      </c>
    </row>
    <row r="3182" spans="1:2" x14ac:dyDescent="0.35">
      <c r="A3182">
        <v>820</v>
      </c>
      <c r="B3182">
        <v>96.06731430746089</v>
      </c>
    </row>
    <row r="3183" spans="1:2" x14ac:dyDescent="0.35">
      <c r="A3183">
        <v>819</v>
      </c>
      <c r="B3183">
        <v>96.04833121329581</v>
      </c>
    </row>
    <row r="3184" spans="1:2" x14ac:dyDescent="0.35">
      <c r="A3184">
        <v>818</v>
      </c>
      <c r="B3184">
        <v>96.030891859812755</v>
      </c>
    </row>
    <row r="3185" spans="1:2" x14ac:dyDescent="0.35">
      <c r="A3185">
        <v>817</v>
      </c>
      <c r="B3185">
        <v>96.011209763303938</v>
      </c>
    </row>
    <row r="3186" spans="1:2" x14ac:dyDescent="0.35">
      <c r="A3186">
        <v>816</v>
      </c>
      <c r="B3186">
        <v>95.988486636879699</v>
      </c>
    </row>
    <row r="3187" spans="1:2" x14ac:dyDescent="0.35">
      <c r="A3187">
        <v>815</v>
      </c>
      <c r="B3187">
        <v>95.967125883311468</v>
      </c>
    </row>
    <row r="3188" spans="1:2" x14ac:dyDescent="0.35">
      <c r="A3188">
        <v>814</v>
      </c>
      <c r="B3188">
        <v>95.950048865973514</v>
      </c>
    </row>
    <row r="3189" spans="1:2" x14ac:dyDescent="0.35">
      <c r="A3189">
        <v>813</v>
      </c>
      <c r="B3189">
        <v>95.935112418609336</v>
      </c>
    </row>
    <row r="3190" spans="1:2" x14ac:dyDescent="0.35">
      <c r="A3190">
        <v>812</v>
      </c>
      <c r="B3190">
        <v>95.920122308160629</v>
      </c>
    </row>
    <row r="3191" spans="1:2" x14ac:dyDescent="0.35">
      <c r="A3191">
        <v>811</v>
      </c>
      <c r="B3191">
        <v>95.905888546063892</v>
      </c>
    </row>
    <row r="3192" spans="1:2" x14ac:dyDescent="0.35">
      <c r="A3192">
        <v>810</v>
      </c>
      <c r="B3192">
        <v>95.892017898821479</v>
      </c>
    </row>
    <row r="3193" spans="1:2" x14ac:dyDescent="0.35">
      <c r="A3193">
        <v>809</v>
      </c>
      <c r="B3193">
        <v>95.875175606661543</v>
      </c>
    </row>
    <row r="3194" spans="1:2" x14ac:dyDescent="0.35">
      <c r="A3194">
        <v>808</v>
      </c>
      <c r="B3194">
        <v>95.854335736474638</v>
      </c>
    </row>
    <row r="3195" spans="1:2" x14ac:dyDescent="0.35">
      <c r="A3195">
        <v>807</v>
      </c>
      <c r="B3195">
        <v>95.832939474969905</v>
      </c>
    </row>
    <row r="3196" spans="1:2" x14ac:dyDescent="0.35">
      <c r="A3196">
        <v>806</v>
      </c>
      <c r="B3196">
        <v>95.813486650262234</v>
      </c>
    </row>
    <row r="3197" spans="1:2" x14ac:dyDescent="0.35">
      <c r="A3197">
        <v>805</v>
      </c>
      <c r="B3197">
        <v>95.794482129809026</v>
      </c>
    </row>
    <row r="3198" spans="1:2" x14ac:dyDescent="0.35">
      <c r="A3198">
        <v>804</v>
      </c>
      <c r="B3198">
        <v>95.774480779797059</v>
      </c>
    </row>
    <row r="3199" spans="1:2" x14ac:dyDescent="0.35">
      <c r="A3199">
        <v>803</v>
      </c>
      <c r="B3199">
        <v>95.754139964064066</v>
      </c>
    </row>
    <row r="3200" spans="1:2" x14ac:dyDescent="0.35">
      <c r="A3200">
        <v>802</v>
      </c>
      <c r="B3200">
        <v>95.732574491045725</v>
      </c>
    </row>
    <row r="3201" spans="1:2" x14ac:dyDescent="0.35">
      <c r="A3201">
        <v>801</v>
      </c>
      <c r="B3201">
        <v>95.707316410264127</v>
      </c>
    </row>
    <row r="3202" spans="1:2" x14ac:dyDescent="0.35">
      <c r="A3202">
        <v>800</v>
      </c>
      <c r="B3202">
        <v>95.679843305949646</v>
      </c>
    </row>
    <row r="3203" spans="1:2" x14ac:dyDescent="0.35">
      <c r="A3203">
        <v>799</v>
      </c>
      <c r="B3203">
        <v>95.655570570288262</v>
      </c>
    </row>
    <row r="3204" spans="1:2" x14ac:dyDescent="0.35">
      <c r="A3204">
        <v>798</v>
      </c>
      <c r="B3204">
        <v>95.636265208429123</v>
      </c>
    </row>
    <row r="3205" spans="1:2" x14ac:dyDescent="0.35">
      <c r="A3205">
        <v>797</v>
      </c>
      <c r="B3205">
        <v>95.617888886321865</v>
      </c>
    </row>
    <row r="3206" spans="1:2" x14ac:dyDescent="0.35">
      <c r="A3206">
        <v>796</v>
      </c>
      <c r="B3206">
        <v>95.597663679214264</v>
      </c>
    </row>
    <row r="3207" spans="1:2" x14ac:dyDescent="0.35">
      <c r="A3207">
        <v>795</v>
      </c>
      <c r="B3207">
        <v>95.577314851499821</v>
      </c>
    </row>
    <row r="3208" spans="1:2" x14ac:dyDescent="0.35">
      <c r="A3208">
        <v>794</v>
      </c>
      <c r="B3208">
        <v>95.557456306991384</v>
      </c>
    </row>
    <row r="3209" spans="1:2" x14ac:dyDescent="0.35">
      <c r="A3209">
        <v>793</v>
      </c>
      <c r="B3209">
        <v>95.535218896935362</v>
      </c>
    </row>
    <row r="3210" spans="1:2" x14ac:dyDescent="0.35">
      <c r="A3210">
        <v>792</v>
      </c>
      <c r="B3210">
        <v>95.509985402614873</v>
      </c>
    </row>
    <row r="3211" spans="1:2" x14ac:dyDescent="0.35">
      <c r="A3211">
        <v>791</v>
      </c>
      <c r="B3211">
        <v>95.48526549595752</v>
      </c>
    </row>
    <row r="3212" spans="1:2" x14ac:dyDescent="0.35">
      <c r="A3212">
        <v>790</v>
      </c>
      <c r="B3212">
        <v>95.461996674662586</v>
      </c>
    </row>
    <row r="3213" spans="1:2" x14ac:dyDescent="0.35">
      <c r="A3213">
        <v>789</v>
      </c>
      <c r="B3213">
        <v>95.435801533028624</v>
      </c>
    </row>
    <row r="3214" spans="1:2" x14ac:dyDescent="0.35">
      <c r="A3214">
        <v>788</v>
      </c>
      <c r="B3214">
        <v>95.403795113637656</v>
      </c>
    </row>
    <row r="3215" spans="1:2" x14ac:dyDescent="0.35">
      <c r="A3215">
        <v>787</v>
      </c>
      <c r="B3215">
        <v>95.368641757997636</v>
      </c>
    </row>
    <row r="3216" spans="1:2" x14ac:dyDescent="0.35">
      <c r="A3216">
        <v>786</v>
      </c>
      <c r="B3216">
        <v>95.333298464463354</v>
      </c>
    </row>
    <row r="3217" spans="1:2" x14ac:dyDescent="0.35">
      <c r="A3217">
        <v>785</v>
      </c>
      <c r="B3217">
        <v>95.297170387804059</v>
      </c>
    </row>
    <row r="3218" spans="1:2" x14ac:dyDescent="0.35">
      <c r="A3218">
        <v>784</v>
      </c>
      <c r="B3218">
        <v>95.260046939935251</v>
      </c>
    </row>
    <row r="3219" spans="1:2" x14ac:dyDescent="0.35">
      <c r="A3219">
        <v>783</v>
      </c>
      <c r="B3219">
        <v>95.224208703339201</v>
      </c>
    </row>
    <row r="3220" spans="1:2" x14ac:dyDescent="0.35">
      <c r="A3220">
        <v>782</v>
      </c>
      <c r="B3220">
        <v>95.189730327087858</v>
      </c>
    </row>
    <row r="3221" spans="1:2" x14ac:dyDescent="0.35">
      <c r="A3221">
        <v>781</v>
      </c>
      <c r="B3221">
        <v>95.153198611934585</v>
      </c>
    </row>
    <row r="3222" spans="1:2" x14ac:dyDescent="0.35">
      <c r="A3222">
        <v>780</v>
      </c>
      <c r="B3222">
        <v>95.113954832908149</v>
      </c>
    </row>
    <row r="3223" spans="1:2" x14ac:dyDescent="0.35">
      <c r="A3223">
        <v>779</v>
      </c>
      <c r="B3223">
        <v>95.07634510178849</v>
      </c>
    </row>
    <row r="3224" spans="1:2" x14ac:dyDescent="0.35">
      <c r="A3224">
        <v>778</v>
      </c>
      <c r="B3224">
        <v>95.043104327128077</v>
      </c>
    </row>
    <row r="3225" spans="1:2" x14ac:dyDescent="0.35">
      <c r="A3225">
        <v>777</v>
      </c>
      <c r="B3225">
        <v>95.01171139621259</v>
      </c>
    </row>
    <row r="3226" spans="1:2" x14ac:dyDescent="0.35">
      <c r="A3226">
        <v>776</v>
      </c>
      <c r="B3226">
        <v>94.979598126318777</v>
      </c>
    </row>
    <row r="3227" spans="1:2" x14ac:dyDescent="0.35">
      <c r="A3227">
        <v>775</v>
      </c>
      <c r="B3227">
        <v>94.947396442179354</v>
      </c>
    </row>
    <row r="3228" spans="1:2" x14ac:dyDescent="0.35">
      <c r="A3228">
        <v>774</v>
      </c>
      <c r="B3228">
        <v>94.914692512586043</v>
      </c>
    </row>
    <row r="3229" spans="1:2" x14ac:dyDescent="0.35">
      <c r="A3229">
        <v>773</v>
      </c>
      <c r="B3229">
        <v>94.878424633515507</v>
      </c>
    </row>
    <row r="3230" spans="1:2" x14ac:dyDescent="0.35">
      <c r="A3230">
        <v>772</v>
      </c>
      <c r="B3230">
        <v>94.83817296244996</v>
      </c>
    </row>
    <row r="3231" spans="1:2" x14ac:dyDescent="0.35">
      <c r="A3231">
        <v>771</v>
      </c>
      <c r="B3231">
        <v>94.797425556138947</v>
      </c>
    </row>
    <row r="3232" spans="1:2" x14ac:dyDescent="0.35">
      <c r="A3232">
        <v>770</v>
      </c>
      <c r="B3232">
        <v>94.757270223692743</v>
      </c>
    </row>
    <row r="3233" spans="1:2" x14ac:dyDescent="0.35">
      <c r="A3233">
        <v>769</v>
      </c>
      <c r="B3233">
        <v>94.714787333944813</v>
      </c>
    </row>
    <row r="3234" spans="1:2" x14ac:dyDescent="0.35">
      <c r="A3234">
        <v>768</v>
      </c>
      <c r="B3234">
        <v>94.669798780991968</v>
      </c>
    </row>
    <row r="3235" spans="1:2" x14ac:dyDescent="0.35">
      <c r="A3235">
        <v>767</v>
      </c>
      <c r="B3235">
        <v>94.626556848102695</v>
      </c>
    </row>
    <row r="3236" spans="1:2" x14ac:dyDescent="0.35">
      <c r="A3236">
        <v>766</v>
      </c>
      <c r="B3236">
        <v>94.586201314890573</v>
      </c>
    </row>
    <row r="3237" spans="1:2" x14ac:dyDescent="0.35">
      <c r="A3237">
        <v>765</v>
      </c>
      <c r="B3237">
        <v>94.544406761775832</v>
      </c>
    </row>
    <row r="3238" spans="1:2" x14ac:dyDescent="0.35">
      <c r="A3238">
        <v>764</v>
      </c>
      <c r="B3238">
        <v>94.499349695488462</v>
      </c>
    </row>
    <row r="3239" spans="1:2" x14ac:dyDescent="0.35">
      <c r="A3239">
        <v>763</v>
      </c>
      <c r="B3239">
        <v>94.454919134007838</v>
      </c>
    </row>
    <row r="3240" spans="1:2" x14ac:dyDescent="0.35">
      <c r="A3240">
        <v>762</v>
      </c>
      <c r="B3240">
        <v>94.412959746289587</v>
      </c>
    </row>
    <row r="3241" spans="1:2" x14ac:dyDescent="0.35">
      <c r="A3241">
        <v>761</v>
      </c>
      <c r="B3241">
        <v>94.369624779844798</v>
      </c>
    </row>
    <row r="3242" spans="1:2" x14ac:dyDescent="0.35">
      <c r="A3242">
        <v>760</v>
      </c>
      <c r="B3242">
        <v>94.32304861806351</v>
      </c>
    </row>
    <row r="3243" spans="1:2" x14ac:dyDescent="0.35">
      <c r="A3243">
        <v>759</v>
      </c>
      <c r="B3243">
        <v>94.277436065361229</v>
      </c>
    </row>
    <row r="3244" spans="1:2" x14ac:dyDescent="0.35">
      <c r="A3244">
        <v>758</v>
      </c>
      <c r="B3244">
        <v>94.235504390490092</v>
      </c>
    </row>
    <row r="3245" spans="1:2" x14ac:dyDescent="0.35">
      <c r="A3245">
        <v>757</v>
      </c>
      <c r="B3245">
        <v>94.193889110927174</v>
      </c>
    </row>
    <row r="3246" spans="1:2" x14ac:dyDescent="0.35">
      <c r="A3246">
        <v>756</v>
      </c>
      <c r="B3246">
        <v>94.150182163835751</v>
      </c>
    </row>
    <row r="3247" spans="1:2" x14ac:dyDescent="0.35">
      <c r="A3247">
        <v>755</v>
      </c>
      <c r="B3247">
        <v>94.107491440716629</v>
      </c>
    </row>
    <row r="3248" spans="1:2" x14ac:dyDescent="0.35">
      <c r="A3248">
        <v>754</v>
      </c>
      <c r="B3248">
        <v>94.067528216155935</v>
      </c>
    </row>
    <row r="3249" spans="1:2" x14ac:dyDescent="0.35">
      <c r="A3249">
        <v>753</v>
      </c>
      <c r="B3249">
        <v>94.026078112086836</v>
      </c>
    </row>
    <row r="3250" spans="1:2" x14ac:dyDescent="0.35">
      <c r="A3250">
        <v>752</v>
      </c>
      <c r="B3250">
        <v>93.980154920421512</v>
      </c>
    </row>
    <row r="3251" spans="1:2" x14ac:dyDescent="0.35">
      <c r="A3251">
        <v>751</v>
      </c>
      <c r="B3251">
        <v>93.932978799487913</v>
      </c>
    </row>
    <row r="3252" spans="1:2" x14ac:dyDescent="0.35">
      <c r="A3252">
        <v>750</v>
      </c>
      <c r="B3252">
        <v>93.887383883617417</v>
      </c>
    </row>
    <row r="3253" spans="1:2" x14ac:dyDescent="0.35">
      <c r="A3253">
        <v>749</v>
      </c>
      <c r="B3253">
        <v>93.840912016435439</v>
      </c>
    </row>
    <row r="3254" spans="1:2" x14ac:dyDescent="0.35">
      <c r="A3254">
        <v>748</v>
      </c>
      <c r="B3254">
        <v>93.791829908969831</v>
      </c>
    </row>
    <row r="3255" spans="1:2" x14ac:dyDescent="0.35">
      <c r="A3255">
        <v>747</v>
      </c>
      <c r="B3255">
        <v>93.743400325552457</v>
      </c>
    </row>
    <row r="3256" spans="1:2" x14ac:dyDescent="0.35">
      <c r="A3256">
        <v>746</v>
      </c>
      <c r="B3256">
        <v>93.69772019665352</v>
      </c>
    </row>
    <row r="3257" spans="1:2" x14ac:dyDescent="0.35">
      <c r="A3257">
        <v>745</v>
      </c>
      <c r="B3257">
        <v>93.651713681258357</v>
      </c>
    </row>
    <row r="3258" spans="1:2" x14ac:dyDescent="0.35">
      <c r="A3258">
        <v>744</v>
      </c>
      <c r="B3258">
        <v>93.603487729330084</v>
      </c>
    </row>
    <row r="3259" spans="1:2" x14ac:dyDescent="0.35">
      <c r="A3259">
        <v>743</v>
      </c>
      <c r="B3259">
        <v>93.556201871182637</v>
      </c>
    </row>
    <row r="3260" spans="1:2" x14ac:dyDescent="0.35">
      <c r="A3260">
        <v>742</v>
      </c>
      <c r="B3260">
        <v>93.511635117046112</v>
      </c>
    </row>
    <row r="3261" spans="1:2" x14ac:dyDescent="0.35">
      <c r="A3261">
        <v>741</v>
      </c>
      <c r="B3261">
        <v>93.466765969117347</v>
      </c>
    </row>
    <row r="3262" spans="1:2" x14ac:dyDescent="0.35">
      <c r="A3262">
        <v>740</v>
      </c>
      <c r="B3262">
        <v>93.420533467156346</v>
      </c>
    </row>
    <row r="3263" spans="1:2" x14ac:dyDescent="0.35">
      <c r="A3263">
        <v>739</v>
      </c>
      <c r="B3263">
        <v>93.376506895367399</v>
      </c>
    </row>
    <row r="3264" spans="1:2" x14ac:dyDescent="0.35">
      <c r="A3264">
        <v>738</v>
      </c>
      <c r="B3264">
        <v>93.334830111765612</v>
      </c>
    </row>
    <row r="3265" spans="1:2" x14ac:dyDescent="0.35">
      <c r="A3265">
        <v>737</v>
      </c>
      <c r="B3265">
        <v>93.289353658589022</v>
      </c>
    </row>
    <row r="3266" spans="1:2" x14ac:dyDescent="0.35">
      <c r="A3266">
        <v>736</v>
      </c>
      <c r="B3266">
        <v>93.23714985417719</v>
      </c>
    </row>
    <row r="3267" spans="1:2" x14ac:dyDescent="0.35">
      <c r="A3267">
        <v>735</v>
      </c>
      <c r="B3267">
        <v>93.183005242576328</v>
      </c>
    </row>
    <row r="3268" spans="1:2" x14ac:dyDescent="0.35">
      <c r="A3268">
        <v>734</v>
      </c>
      <c r="B3268">
        <v>93.129847481939947</v>
      </c>
    </row>
    <row r="3269" spans="1:2" x14ac:dyDescent="0.35">
      <c r="A3269">
        <v>733</v>
      </c>
      <c r="B3269">
        <v>93.072784142066155</v>
      </c>
    </row>
    <row r="3270" spans="1:2" x14ac:dyDescent="0.35">
      <c r="A3270">
        <v>732</v>
      </c>
      <c r="B3270">
        <v>93.007846227878431</v>
      </c>
    </row>
    <row r="3271" spans="1:2" x14ac:dyDescent="0.35">
      <c r="A3271">
        <v>731</v>
      </c>
      <c r="B3271">
        <v>92.938890759741554</v>
      </c>
    </row>
    <row r="3272" spans="1:2" x14ac:dyDescent="0.35">
      <c r="A3272">
        <v>730</v>
      </c>
      <c r="B3272">
        <v>92.870267568910862</v>
      </c>
    </row>
    <row r="3273" spans="1:2" x14ac:dyDescent="0.35">
      <c r="A3273">
        <v>729</v>
      </c>
      <c r="B3273">
        <v>92.800216767963789</v>
      </c>
    </row>
    <row r="3274" spans="1:2" x14ac:dyDescent="0.35">
      <c r="A3274">
        <v>728</v>
      </c>
      <c r="B3274">
        <v>92.726965988098613</v>
      </c>
    </row>
    <row r="3275" spans="1:2" x14ac:dyDescent="0.35">
      <c r="A3275">
        <v>727</v>
      </c>
      <c r="B3275">
        <v>92.652930076891579</v>
      </c>
    </row>
    <row r="3276" spans="1:2" x14ac:dyDescent="0.35">
      <c r="A3276">
        <v>726</v>
      </c>
      <c r="B3276">
        <v>92.578459869496413</v>
      </c>
    </row>
    <row r="3277" spans="1:2" x14ac:dyDescent="0.35">
      <c r="A3277">
        <v>725</v>
      </c>
      <c r="B3277">
        <v>92.500258774805303</v>
      </c>
    </row>
    <row r="3278" spans="1:2" x14ac:dyDescent="0.35">
      <c r="A3278">
        <v>724</v>
      </c>
      <c r="B3278">
        <v>92.41907056085229</v>
      </c>
    </row>
    <row r="3279" spans="1:2" x14ac:dyDescent="0.35">
      <c r="A3279">
        <v>723</v>
      </c>
      <c r="B3279">
        <v>92.339000518342218</v>
      </c>
    </row>
    <row r="3280" spans="1:2" x14ac:dyDescent="0.35">
      <c r="A3280">
        <v>722</v>
      </c>
      <c r="B3280">
        <v>92.256387840861109</v>
      </c>
    </row>
    <row r="3281" spans="1:2" x14ac:dyDescent="0.35">
      <c r="A3281">
        <v>721</v>
      </c>
      <c r="B3281">
        <v>92.162133564692468</v>
      </c>
    </row>
    <row r="3282" spans="1:2" x14ac:dyDescent="0.35">
      <c r="A3282">
        <v>720</v>
      </c>
      <c r="B3282">
        <v>92.060486692889896</v>
      </c>
    </row>
    <row r="3283" spans="1:2" x14ac:dyDescent="0.35">
      <c r="A3283">
        <v>719</v>
      </c>
      <c r="B3283">
        <v>91.970909285527583</v>
      </c>
    </row>
    <row r="3284" spans="1:2" x14ac:dyDescent="0.35">
      <c r="A3284">
        <v>718</v>
      </c>
      <c r="B3284">
        <v>91.902940474333164</v>
      </c>
    </row>
    <row r="3285" spans="1:2" x14ac:dyDescent="0.35">
      <c r="A3285">
        <v>717</v>
      </c>
      <c r="B3285">
        <v>91.84383501842872</v>
      </c>
    </row>
    <row r="3286" spans="1:2" x14ac:dyDescent="0.35">
      <c r="A3286">
        <v>716</v>
      </c>
      <c r="B3286">
        <v>91.777855989297208</v>
      </c>
    </row>
    <row r="3287" spans="1:2" x14ac:dyDescent="0.35">
      <c r="A3287">
        <v>715</v>
      </c>
      <c r="B3287">
        <v>91.703992593770252</v>
      </c>
    </row>
    <row r="3288" spans="1:2" x14ac:dyDescent="0.35">
      <c r="A3288">
        <v>714</v>
      </c>
      <c r="B3288">
        <v>91.628100137249803</v>
      </c>
    </row>
    <row r="3289" spans="1:2" x14ac:dyDescent="0.35">
      <c r="A3289">
        <v>713</v>
      </c>
      <c r="B3289">
        <v>91.550933411408622</v>
      </c>
    </row>
    <row r="3290" spans="1:2" x14ac:dyDescent="0.35">
      <c r="A3290">
        <v>712</v>
      </c>
      <c r="B3290">
        <v>91.473567018912618</v>
      </c>
    </row>
    <row r="3291" spans="1:2" x14ac:dyDescent="0.35">
      <c r="A3291">
        <v>711</v>
      </c>
      <c r="B3291">
        <v>91.402789109172218</v>
      </c>
    </row>
    <row r="3292" spans="1:2" x14ac:dyDescent="0.35">
      <c r="A3292">
        <v>710</v>
      </c>
      <c r="B3292">
        <v>91.340650485751326</v>
      </c>
    </row>
    <row r="3293" spans="1:2" x14ac:dyDescent="0.35">
      <c r="A3293">
        <v>709</v>
      </c>
      <c r="B3293">
        <v>91.278581081246514</v>
      </c>
    </row>
    <row r="3294" spans="1:2" x14ac:dyDescent="0.35">
      <c r="A3294">
        <v>708</v>
      </c>
      <c r="B3294">
        <v>91.211375396898703</v>
      </c>
    </row>
    <row r="3295" spans="1:2" x14ac:dyDescent="0.35">
      <c r="A3295">
        <v>707</v>
      </c>
      <c r="B3295">
        <v>91.145910169991069</v>
      </c>
    </row>
    <row r="3296" spans="1:2" x14ac:dyDescent="0.35">
      <c r="A3296">
        <v>706</v>
      </c>
      <c r="B3296">
        <v>91.087249663843366</v>
      </c>
    </row>
    <row r="3297" spans="1:2" x14ac:dyDescent="0.35">
      <c r="A3297">
        <v>705</v>
      </c>
      <c r="B3297">
        <v>91.029509336678288</v>
      </c>
    </row>
    <row r="3298" spans="1:2" x14ac:dyDescent="0.35">
      <c r="A3298">
        <v>704</v>
      </c>
      <c r="B3298">
        <v>90.969070671845401</v>
      </c>
    </row>
    <row r="3299" spans="1:2" x14ac:dyDescent="0.35">
      <c r="A3299">
        <v>703</v>
      </c>
      <c r="B3299">
        <v>90.913172786931028</v>
      </c>
    </row>
    <row r="3300" spans="1:2" x14ac:dyDescent="0.35">
      <c r="A3300">
        <v>702</v>
      </c>
      <c r="B3300">
        <v>90.865470194816282</v>
      </c>
    </row>
    <row r="3301" spans="1:2" x14ac:dyDescent="0.35">
      <c r="A3301">
        <v>701</v>
      </c>
      <c r="B3301">
        <v>90.816443943707952</v>
      </c>
    </row>
    <row r="3302" spans="1:2" x14ac:dyDescent="0.35">
      <c r="A3302">
        <v>700</v>
      </c>
      <c r="B3302">
        <v>90.759850777307236</v>
      </c>
    </row>
    <row r="3303" spans="1:2" x14ac:dyDescent="0.35">
      <c r="A3303">
        <v>699</v>
      </c>
      <c r="B3303">
        <v>90.705269310928514</v>
      </c>
    </row>
    <row r="3304" spans="1:2" x14ac:dyDescent="0.35">
      <c r="A3304">
        <v>698</v>
      </c>
      <c r="B3304">
        <v>90.661310909893189</v>
      </c>
    </row>
    <row r="3305" spans="1:2" x14ac:dyDescent="0.35">
      <c r="A3305">
        <v>697</v>
      </c>
      <c r="B3305">
        <v>90.620560018533382</v>
      </c>
    </row>
    <row r="3306" spans="1:2" x14ac:dyDescent="0.35">
      <c r="A3306">
        <v>696</v>
      </c>
      <c r="B3306">
        <v>90.57347353451415</v>
      </c>
    </row>
    <row r="3307" spans="1:2" x14ac:dyDescent="0.35">
      <c r="A3307">
        <v>695</v>
      </c>
      <c r="B3307">
        <v>90.52391226265263</v>
      </c>
    </row>
    <row r="3308" spans="1:2" x14ac:dyDescent="0.35">
      <c r="A3308">
        <v>694</v>
      </c>
      <c r="B3308">
        <v>90.478267471798034</v>
      </c>
    </row>
    <row r="3309" spans="1:2" x14ac:dyDescent="0.35">
      <c r="A3309">
        <v>693</v>
      </c>
      <c r="B3309">
        <v>90.431429060993025</v>
      </c>
    </row>
    <row r="3310" spans="1:2" x14ac:dyDescent="0.35">
      <c r="A3310">
        <v>692</v>
      </c>
      <c r="B3310">
        <v>90.377869389277976</v>
      </c>
    </row>
    <row r="3311" spans="1:2" x14ac:dyDescent="0.35">
      <c r="A3311">
        <v>691</v>
      </c>
      <c r="B3311">
        <v>90.322927733291579</v>
      </c>
    </row>
    <row r="3312" spans="1:2" x14ac:dyDescent="0.35">
      <c r="A3312">
        <v>690</v>
      </c>
      <c r="B3312">
        <v>90.268503813121029</v>
      </c>
    </row>
    <row r="3313" spans="1:2" x14ac:dyDescent="0.35">
      <c r="A3313">
        <v>689</v>
      </c>
      <c r="B3313">
        <v>90.202650146919211</v>
      </c>
    </row>
    <row r="3314" spans="1:2" x14ac:dyDescent="0.35">
      <c r="A3314">
        <v>688</v>
      </c>
      <c r="B3314">
        <v>90.117615158654331</v>
      </c>
    </row>
    <row r="3315" spans="1:2" x14ac:dyDescent="0.35">
      <c r="A3315">
        <v>687</v>
      </c>
      <c r="B3315">
        <v>90.022981636138084</v>
      </c>
    </row>
    <row r="3316" spans="1:2" x14ac:dyDescent="0.35">
      <c r="A3316">
        <v>686</v>
      </c>
      <c r="B3316">
        <v>89.925799132221172</v>
      </c>
    </row>
    <row r="3317" spans="1:2" x14ac:dyDescent="0.35">
      <c r="A3317">
        <v>685</v>
      </c>
      <c r="B3317">
        <v>89.815766412220469</v>
      </c>
    </row>
    <row r="3318" spans="1:2" x14ac:dyDescent="0.35">
      <c r="A3318">
        <v>684</v>
      </c>
      <c r="B3318">
        <v>89.685470671027431</v>
      </c>
    </row>
    <row r="3319" spans="1:2" x14ac:dyDescent="0.35">
      <c r="A3319">
        <v>683</v>
      </c>
      <c r="B3319">
        <v>89.54339921419249</v>
      </c>
    </row>
    <row r="3320" spans="1:2" x14ac:dyDescent="0.35">
      <c r="A3320">
        <v>682</v>
      </c>
      <c r="B3320">
        <v>89.389976782396204</v>
      </c>
    </row>
    <row r="3321" spans="1:2" x14ac:dyDescent="0.35">
      <c r="A3321">
        <v>681</v>
      </c>
      <c r="B3321">
        <v>89.203708422797419</v>
      </c>
    </row>
    <row r="3322" spans="1:2" x14ac:dyDescent="0.35">
      <c r="A3322">
        <v>680</v>
      </c>
      <c r="B3322">
        <v>88.969311413843684</v>
      </c>
    </row>
    <row r="3323" spans="1:2" x14ac:dyDescent="0.35">
      <c r="A3323">
        <v>679</v>
      </c>
      <c r="B3323">
        <v>88.697048993068279</v>
      </c>
    </row>
    <row r="3324" spans="1:2" x14ac:dyDescent="0.35">
      <c r="A3324">
        <v>678</v>
      </c>
      <c r="B3324">
        <v>88.396334104448428</v>
      </c>
    </row>
    <row r="3325" spans="1:2" x14ac:dyDescent="0.35">
      <c r="A3325">
        <v>677</v>
      </c>
      <c r="B3325">
        <v>88.056430716696795</v>
      </c>
    </row>
    <row r="3326" spans="1:2" x14ac:dyDescent="0.35">
      <c r="A3326">
        <v>676</v>
      </c>
      <c r="B3326">
        <v>87.67319997363991</v>
      </c>
    </row>
    <row r="3327" spans="1:2" x14ac:dyDescent="0.35">
      <c r="A3327">
        <v>675</v>
      </c>
      <c r="B3327">
        <v>87.262285212628342</v>
      </c>
    </row>
    <row r="3328" spans="1:2" x14ac:dyDescent="0.35">
      <c r="A3328">
        <v>674</v>
      </c>
      <c r="B3328">
        <v>86.834064816068505</v>
      </c>
    </row>
    <row r="3329" spans="1:2" x14ac:dyDescent="0.35">
      <c r="A3329">
        <v>673</v>
      </c>
      <c r="B3329">
        <v>86.399769298973197</v>
      </c>
    </row>
    <row r="3330" spans="1:2" x14ac:dyDescent="0.35">
      <c r="A3330">
        <v>672</v>
      </c>
      <c r="B3330">
        <v>86.005617384896567</v>
      </c>
    </row>
    <row r="3331" spans="1:2" x14ac:dyDescent="0.35">
      <c r="A3331">
        <v>671</v>
      </c>
      <c r="B3331">
        <v>85.697538416157755</v>
      </c>
    </row>
    <row r="3332" spans="1:2" x14ac:dyDescent="0.35">
      <c r="A3332">
        <v>670</v>
      </c>
      <c r="B3332">
        <v>85.444279681636914</v>
      </c>
    </row>
    <row r="3333" spans="1:2" x14ac:dyDescent="0.35">
      <c r="A3333">
        <v>669</v>
      </c>
      <c r="B3333">
        <v>85.115025717542409</v>
      </c>
    </row>
    <row r="3334" spans="1:2" x14ac:dyDescent="0.35">
      <c r="A3334">
        <v>668</v>
      </c>
      <c r="B3334">
        <v>84.674970045985802</v>
      </c>
    </row>
    <row r="3335" spans="1:2" x14ac:dyDescent="0.35">
      <c r="A3335">
        <v>667</v>
      </c>
      <c r="B3335">
        <v>84.404484898222634</v>
      </c>
    </row>
    <row r="3336" spans="1:2" x14ac:dyDescent="0.35">
      <c r="A3336">
        <v>666</v>
      </c>
      <c r="B3336">
        <v>84.467562802329951</v>
      </c>
    </row>
    <row r="3337" spans="1:2" x14ac:dyDescent="0.35">
      <c r="A3337">
        <v>665</v>
      </c>
      <c r="B3337">
        <v>84.716068834760193</v>
      </c>
    </row>
    <row r="3338" spans="1:2" x14ac:dyDescent="0.35">
      <c r="A3338">
        <v>664</v>
      </c>
      <c r="B3338">
        <v>85.022899923133778</v>
      </c>
    </row>
    <row r="3339" spans="1:2" x14ac:dyDescent="0.35">
      <c r="A3339">
        <v>663</v>
      </c>
      <c r="B3339">
        <v>85.339385066863258</v>
      </c>
    </row>
    <row r="3340" spans="1:2" x14ac:dyDescent="0.35">
      <c r="A3340">
        <v>662</v>
      </c>
      <c r="B3340">
        <v>85.640844150289809</v>
      </c>
    </row>
    <row r="3341" spans="1:2" x14ac:dyDescent="0.35">
      <c r="A3341">
        <v>661</v>
      </c>
      <c r="B3341">
        <v>85.909154503894442</v>
      </c>
    </row>
    <row r="3342" spans="1:2" x14ac:dyDescent="0.35">
      <c r="A3342">
        <v>660</v>
      </c>
      <c r="B3342">
        <v>86.139195404626491</v>
      </c>
    </row>
    <row r="3343" spans="1:2" x14ac:dyDescent="0.35">
      <c r="A3343">
        <v>659</v>
      </c>
      <c r="B3343">
        <v>86.3381954423634</v>
      </c>
    </row>
    <row r="3344" spans="1:2" x14ac:dyDescent="0.35">
      <c r="A3344">
        <v>658</v>
      </c>
      <c r="B3344">
        <v>86.513446252054948</v>
      </c>
    </row>
    <row r="3345" spans="1:2" x14ac:dyDescent="0.35">
      <c r="A3345">
        <v>657</v>
      </c>
      <c r="B3345">
        <v>86.663928067657721</v>
      </c>
    </row>
    <row r="3346" spans="1:2" x14ac:dyDescent="0.35">
      <c r="A3346">
        <v>656</v>
      </c>
      <c r="B3346">
        <v>86.785619619072179</v>
      </c>
    </row>
    <row r="3347" spans="1:2" x14ac:dyDescent="0.35">
      <c r="A3347">
        <v>655</v>
      </c>
      <c r="B3347">
        <v>86.880351613906669</v>
      </c>
    </row>
    <row r="3348" spans="1:2" x14ac:dyDescent="0.35">
      <c r="A3348">
        <v>654</v>
      </c>
      <c r="B3348">
        <v>86.953238638935488</v>
      </c>
    </row>
    <row r="3349" spans="1:2" x14ac:dyDescent="0.35">
      <c r="A3349">
        <v>653</v>
      </c>
      <c r="B3349">
        <v>87.007991957661829</v>
      </c>
    </row>
    <row r="3350" spans="1:2" x14ac:dyDescent="0.35">
      <c r="A3350">
        <v>652</v>
      </c>
      <c r="B3350">
        <v>87.047347981629784</v>
      </c>
    </row>
    <row r="3351" spans="1:2" x14ac:dyDescent="0.35">
      <c r="A3351">
        <v>651</v>
      </c>
      <c r="B3351">
        <v>87.074606950389082</v>
      </c>
    </row>
    <row r="3352" spans="1:2" x14ac:dyDescent="0.35">
      <c r="A3352">
        <v>650</v>
      </c>
      <c r="B3352">
        <v>87.089340628889246</v>
      </c>
    </row>
    <row r="3353" spans="1:2" x14ac:dyDescent="0.35">
      <c r="A3353">
        <v>649</v>
      </c>
      <c r="B3353">
        <v>87.086800929664989</v>
      </c>
    </row>
    <row r="3354" spans="1:2" x14ac:dyDescent="0.35">
      <c r="A3354">
        <v>648</v>
      </c>
      <c r="B3354">
        <v>87.068791268669145</v>
      </c>
    </row>
    <row r="3355" spans="1:2" x14ac:dyDescent="0.35">
      <c r="A3355">
        <v>647</v>
      </c>
      <c r="B3355">
        <v>87.046654181848453</v>
      </c>
    </row>
    <row r="3356" spans="1:2" x14ac:dyDescent="0.35">
      <c r="A3356">
        <v>646</v>
      </c>
      <c r="B3356">
        <v>87.024778198314891</v>
      </c>
    </row>
    <row r="3357" spans="1:2" x14ac:dyDescent="0.35">
      <c r="A3357">
        <v>645</v>
      </c>
      <c r="B3357">
        <v>86.992807255602955</v>
      </c>
    </row>
    <row r="3358" spans="1:2" x14ac:dyDescent="0.35">
      <c r="A3358">
        <v>644</v>
      </c>
      <c r="B3358">
        <v>86.945315766697647</v>
      </c>
    </row>
    <row r="3359" spans="1:2" x14ac:dyDescent="0.35">
      <c r="A3359">
        <v>643</v>
      </c>
      <c r="B3359">
        <v>86.897041057927126</v>
      </c>
    </row>
    <row r="3360" spans="1:2" x14ac:dyDescent="0.35">
      <c r="A3360">
        <v>642</v>
      </c>
      <c r="B3360">
        <v>86.863389785877416</v>
      </c>
    </row>
    <row r="3361" spans="1:2" x14ac:dyDescent="0.35">
      <c r="A3361">
        <v>641</v>
      </c>
      <c r="B3361">
        <v>86.837687737414782</v>
      </c>
    </row>
    <row r="3362" spans="1:2" x14ac:dyDescent="0.35">
      <c r="A3362">
        <v>640</v>
      </c>
      <c r="B3362">
        <v>86.80775736806649</v>
      </c>
    </row>
    <row r="3363" spans="1:2" x14ac:dyDescent="0.35">
      <c r="A3363">
        <v>639</v>
      </c>
      <c r="B3363">
        <v>86.780896514981009</v>
      </c>
    </row>
    <row r="3364" spans="1:2" x14ac:dyDescent="0.35">
      <c r="A3364">
        <v>638</v>
      </c>
      <c r="B3364">
        <v>86.772013164160285</v>
      </c>
    </row>
    <row r="3365" spans="1:2" x14ac:dyDescent="0.35">
      <c r="A3365">
        <v>637</v>
      </c>
      <c r="B3365">
        <v>86.781390853061438</v>
      </c>
    </row>
    <row r="3366" spans="1:2" x14ac:dyDescent="0.35">
      <c r="A3366">
        <v>636</v>
      </c>
      <c r="B3366">
        <v>86.803617009088981</v>
      </c>
    </row>
    <row r="3367" spans="1:2" x14ac:dyDescent="0.35">
      <c r="A3367">
        <v>635</v>
      </c>
      <c r="B3367">
        <v>86.839622623012744</v>
      </c>
    </row>
    <row r="3368" spans="1:2" x14ac:dyDescent="0.35">
      <c r="A3368">
        <v>634</v>
      </c>
      <c r="B3368">
        <v>86.881896422374453</v>
      </c>
    </row>
    <row r="3369" spans="1:2" x14ac:dyDescent="0.35">
      <c r="A3369">
        <v>633</v>
      </c>
      <c r="B3369">
        <v>86.909305544093414</v>
      </c>
    </row>
    <row r="3370" spans="1:2" x14ac:dyDescent="0.35">
      <c r="A3370">
        <v>632</v>
      </c>
      <c r="B3370">
        <v>86.914389900734037</v>
      </c>
    </row>
    <row r="3371" spans="1:2" x14ac:dyDescent="0.35">
      <c r="A3371">
        <v>631</v>
      </c>
      <c r="B3371">
        <v>86.915942575523587</v>
      </c>
    </row>
    <row r="3372" spans="1:2" x14ac:dyDescent="0.35">
      <c r="A3372">
        <v>630</v>
      </c>
      <c r="B3372">
        <v>86.932551400798388</v>
      </c>
    </row>
    <row r="3373" spans="1:2" x14ac:dyDescent="0.35">
      <c r="A3373">
        <v>629</v>
      </c>
      <c r="B3373">
        <v>86.966217321817879</v>
      </c>
    </row>
    <row r="3374" spans="1:2" x14ac:dyDescent="0.35">
      <c r="A3374">
        <v>628</v>
      </c>
      <c r="B3374">
        <v>87.026638853285803</v>
      </c>
    </row>
    <row r="3375" spans="1:2" x14ac:dyDescent="0.35">
      <c r="A3375">
        <v>627</v>
      </c>
      <c r="B3375">
        <v>87.143038795130622</v>
      </c>
    </row>
    <row r="3376" spans="1:2" x14ac:dyDescent="0.35">
      <c r="A3376">
        <v>626</v>
      </c>
      <c r="B3376">
        <v>87.331153907441703</v>
      </c>
    </row>
    <row r="3377" spans="1:2" x14ac:dyDescent="0.35">
      <c r="A3377">
        <v>625</v>
      </c>
      <c r="B3377">
        <v>87.5753474576413</v>
      </c>
    </row>
    <row r="3378" spans="1:2" x14ac:dyDescent="0.35">
      <c r="A3378">
        <v>624</v>
      </c>
      <c r="B3378">
        <v>87.851769749326863</v>
      </c>
    </row>
    <row r="3379" spans="1:2" x14ac:dyDescent="0.35">
      <c r="A3379">
        <v>623</v>
      </c>
      <c r="B3379">
        <v>88.140947511231374</v>
      </c>
    </row>
    <row r="3380" spans="1:2" x14ac:dyDescent="0.35">
      <c r="A3380">
        <v>622</v>
      </c>
      <c r="B3380">
        <v>88.4334955398798</v>
      </c>
    </row>
    <row r="3381" spans="1:2" x14ac:dyDescent="0.35">
      <c r="A3381">
        <v>621</v>
      </c>
      <c r="B3381">
        <v>88.749354631525591</v>
      </c>
    </row>
    <row r="3382" spans="1:2" x14ac:dyDescent="0.35">
      <c r="A3382">
        <v>620</v>
      </c>
      <c r="B3382">
        <v>89.11157348308663</v>
      </c>
    </row>
    <row r="3383" spans="1:2" x14ac:dyDescent="0.35">
      <c r="A3383">
        <v>619</v>
      </c>
      <c r="B3383">
        <v>89.484036168585632</v>
      </c>
    </row>
    <row r="3384" spans="1:2" x14ac:dyDescent="0.35">
      <c r="A3384">
        <v>618</v>
      </c>
      <c r="B3384">
        <v>89.786924440080227</v>
      </c>
    </row>
    <row r="3385" spans="1:2" x14ac:dyDescent="0.35">
      <c r="A3385">
        <v>617</v>
      </c>
      <c r="B3385">
        <v>89.986212985609384</v>
      </c>
    </row>
    <row r="3386" spans="1:2" x14ac:dyDescent="0.35">
      <c r="A3386">
        <v>616</v>
      </c>
      <c r="B3386">
        <v>90.110769793437214</v>
      </c>
    </row>
    <row r="3387" spans="1:2" x14ac:dyDescent="0.35">
      <c r="A3387">
        <v>615</v>
      </c>
      <c r="B3387">
        <v>90.195780538542095</v>
      </c>
    </row>
    <row r="3388" spans="1:2" x14ac:dyDescent="0.35">
      <c r="A3388">
        <v>614</v>
      </c>
      <c r="B3388">
        <v>90.258452560071348</v>
      </c>
    </row>
    <row r="3389" spans="1:2" x14ac:dyDescent="0.35">
      <c r="A3389">
        <v>613</v>
      </c>
      <c r="B3389">
        <v>90.305984651158326</v>
      </c>
    </row>
    <row r="3390" spans="1:2" x14ac:dyDescent="0.35">
      <c r="A3390">
        <v>612</v>
      </c>
      <c r="B3390">
        <v>90.331833537747727</v>
      </c>
    </row>
    <row r="3391" spans="1:2" x14ac:dyDescent="0.35">
      <c r="A3391">
        <v>611</v>
      </c>
      <c r="B3391">
        <v>90.326355772296125</v>
      </c>
    </row>
    <row r="3392" spans="1:2" x14ac:dyDescent="0.35">
      <c r="A3392">
        <v>610</v>
      </c>
      <c r="B3392">
        <v>90.311630658744235</v>
      </c>
    </row>
    <row r="3393" spans="1:2" x14ac:dyDescent="0.35">
      <c r="A3393">
        <v>609</v>
      </c>
      <c r="B3393">
        <v>90.326897416544242</v>
      </c>
    </row>
    <row r="3394" spans="1:2" x14ac:dyDescent="0.35">
      <c r="A3394">
        <v>608</v>
      </c>
      <c r="B3394">
        <v>90.369821582374485</v>
      </c>
    </row>
    <row r="3395" spans="1:2" x14ac:dyDescent="0.35">
      <c r="A3395">
        <v>607</v>
      </c>
      <c r="B3395">
        <v>90.400785581592245</v>
      </c>
    </row>
    <row r="3396" spans="1:2" x14ac:dyDescent="0.35">
      <c r="A3396">
        <v>606</v>
      </c>
      <c r="B3396">
        <v>90.413973135225092</v>
      </c>
    </row>
    <row r="3397" spans="1:2" x14ac:dyDescent="0.35">
      <c r="A3397">
        <v>605</v>
      </c>
      <c r="B3397">
        <v>90.454526808419189</v>
      </c>
    </row>
    <row r="3398" spans="1:2" x14ac:dyDescent="0.35">
      <c r="A3398">
        <v>604</v>
      </c>
      <c r="B3398">
        <v>90.542510779613337</v>
      </c>
    </row>
    <row r="3399" spans="1:2" x14ac:dyDescent="0.35">
      <c r="A3399">
        <v>603</v>
      </c>
      <c r="B3399">
        <v>90.647760154362231</v>
      </c>
    </row>
    <row r="3400" spans="1:2" x14ac:dyDescent="0.35">
      <c r="A3400">
        <v>602</v>
      </c>
      <c r="B3400">
        <v>90.768084060583249</v>
      </c>
    </row>
    <row r="3401" spans="1:2" x14ac:dyDescent="0.35">
      <c r="A3401">
        <v>601</v>
      </c>
      <c r="B3401">
        <v>90.957523828245698</v>
      </c>
    </row>
    <row r="3402" spans="1:2" x14ac:dyDescent="0.35">
      <c r="A3402">
        <v>600</v>
      </c>
      <c r="B3402">
        <v>91.232202768337061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6.7265625" bestFit="1" customWidth="1"/>
    <col min="2" max="2" width="53.269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68</v>
      </c>
      <c r="B2" t="s">
        <v>69</v>
      </c>
    </row>
    <row r="3" spans="1:2" x14ac:dyDescent="0.35">
      <c r="A3" t="s">
        <v>70</v>
      </c>
    </row>
    <row r="4" spans="1:2" x14ac:dyDescent="0.35">
      <c r="A4" t="s">
        <v>71</v>
      </c>
      <c r="B4" t="s">
        <v>72</v>
      </c>
    </row>
    <row r="5" spans="1:2" x14ac:dyDescent="0.35">
      <c r="A5" t="s">
        <v>73</v>
      </c>
      <c r="B5" t="s">
        <v>74</v>
      </c>
    </row>
    <row r="6" spans="1:2" x14ac:dyDescent="0.35">
      <c r="A6" t="s">
        <v>75</v>
      </c>
      <c r="B6" t="s">
        <v>76</v>
      </c>
    </row>
    <row r="7" spans="1:2" x14ac:dyDescent="0.35">
      <c r="A7" t="s">
        <v>77</v>
      </c>
      <c r="B7" t="s">
        <v>78</v>
      </c>
    </row>
    <row r="8" spans="1:2" x14ac:dyDescent="0.35">
      <c r="A8" t="s">
        <v>79</v>
      </c>
      <c r="B8" t="s">
        <v>80</v>
      </c>
    </row>
    <row r="9" spans="1:2" x14ac:dyDescent="0.35">
      <c r="A9" t="s">
        <v>81</v>
      </c>
      <c r="B9" t="s">
        <v>82</v>
      </c>
    </row>
    <row r="10" spans="1:2" x14ac:dyDescent="0.35">
      <c r="A10" t="s">
        <v>83</v>
      </c>
      <c r="B10" t="s">
        <v>84</v>
      </c>
    </row>
    <row r="11" spans="1:2" x14ac:dyDescent="0.35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24.453125" bestFit="1" customWidth="1"/>
    <col min="2" max="2" width="41.179687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19</v>
      </c>
      <c r="B2" t="s">
        <v>20</v>
      </c>
    </row>
    <row r="3" spans="1:2" x14ac:dyDescent="0.35">
      <c r="A3" t="s">
        <v>21</v>
      </c>
      <c r="B3" t="s">
        <v>22</v>
      </c>
    </row>
    <row r="4" spans="1:2" x14ac:dyDescent="0.35">
      <c r="A4" t="s">
        <v>23</v>
      </c>
      <c r="B4" t="s">
        <v>24</v>
      </c>
    </row>
    <row r="5" spans="1:2" x14ac:dyDescent="0.35">
      <c r="A5" t="s">
        <v>25</v>
      </c>
      <c r="B5" t="s">
        <v>26</v>
      </c>
    </row>
    <row r="6" spans="1:2" x14ac:dyDescent="0.35">
      <c r="A6" t="s">
        <v>27</v>
      </c>
      <c r="B6" t="s">
        <v>28</v>
      </c>
    </row>
    <row r="7" spans="1:2" x14ac:dyDescent="0.35">
      <c r="A7" t="s">
        <v>29</v>
      </c>
    </row>
    <row r="8" spans="1:2" x14ac:dyDescent="0.35">
      <c r="A8" t="s">
        <v>30</v>
      </c>
      <c r="B8" t="s">
        <v>31</v>
      </c>
    </row>
    <row r="9" spans="1:2" x14ac:dyDescent="0.35">
      <c r="A9" t="s">
        <v>32</v>
      </c>
      <c r="B9" t="s">
        <v>33</v>
      </c>
    </row>
    <row r="10" spans="1:2" x14ac:dyDescent="0.35">
      <c r="A10" t="s">
        <v>34</v>
      </c>
      <c r="B10" t="s">
        <v>35</v>
      </c>
    </row>
    <row r="11" spans="1:2" x14ac:dyDescent="0.35">
      <c r="A11" t="s">
        <v>36</v>
      </c>
      <c r="B11" t="s">
        <v>37</v>
      </c>
    </row>
    <row r="12" spans="1:2" x14ac:dyDescent="0.35">
      <c r="A12" t="s">
        <v>38</v>
      </c>
      <c r="B12" t="s">
        <v>39</v>
      </c>
    </row>
    <row r="13" spans="1:2" x14ac:dyDescent="0.35">
      <c r="A13" t="s">
        <v>40</v>
      </c>
      <c r="B13" t="s">
        <v>41</v>
      </c>
    </row>
    <row r="14" spans="1:2" x14ac:dyDescent="0.35">
      <c r="A14" t="s">
        <v>42</v>
      </c>
      <c r="B14" t="s">
        <v>43</v>
      </c>
    </row>
    <row r="15" spans="1:2" x14ac:dyDescent="0.35">
      <c r="A15" t="s">
        <v>44</v>
      </c>
      <c r="B15" t="s">
        <v>45</v>
      </c>
    </row>
    <row r="16" spans="1:2" x14ac:dyDescent="0.35">
      <c r="A16" t="s">
        <v>46</v>
      </c>
      <c r="B16" t="s">
        <v>47</v>
      </c>
    </row>
    <row r="17" spans="1:2" x14ac:dyDescent="0.35">
      <c r="A17" t="s">
        <v>48</v>
      </c>
      <c r="B17" t="s">
        <v>49</v>
      </c>
    </row>
    <row r="18" spans="1:2" x14ac:dyDescent="0.35">
      <c r="A18" t="s">
        <v>50</v>
      </c>
      <c r="B18" t="s">
        <v>51</v>
      </c>
    </row>
    <row r="19" spans="1:2" x14ac:dyDescent="0.35">
      <c r="A19" t="s">
        <v>52</v>
      </c>
      <c r="B19" t="s">
        <v>53</v>
      </c>
    </row>
    <row r="20" spans="1:2" x14ac:dyDescent="0.35">
      <c r="A20" t="s">
        <v>54</v>
      </c>
      <c r="B20" t="s">
        <v>55</v>
      </c>
    </row>
    <row r="21" spans="1:2" x14ac:dyDescent="0.35">
      <c r="A21" t="s">
        <v>56</v>
      </c>
      <c r="B21" t="s">
        <v>57</v>
      </c>
    </row>
    <row r="22" spans="1:2" x14ac:dyDescent="0.35">
      <c r="A22" t="s">
        <v>58</v>
      </c>
      <c r="B22" t="s">
        <v>59</v>
      </c>
    </row>
    <row r="23" spans="1:2" x14ac:dyDescent="0.35">
      <c r="A23" t="s">
        <v>60</v>
      </c>
      <c r="B23" t="s">
        <v>61</v>
      </c>
    </row>
    <row r="24" spans="1:2" x14ac:dyDescent="0.35">
      <c r="A24" t="s">
        <v>62</v>
      </c>
      <c r="B24" t="s">
        <v>63</v>
      </c>
    </row>
    <row r="25" spans="1:2" x14ac:dyDescent="0.35">
      <c r="A25" t="s">
        <v>64</v>
      </c>
      <c r="B25" t="s">
        <v>65</v>
      </c>
    </row>
    <row r="26" spans="1:2" x14ac:dyDescent="0.35">
      <c r="A26" t="s">
        <v>66</v>
      </c>
    </row>
    <row r="27" spans="1:2" x14ac:dyDescent="0.35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7.26953125" bestFit="1" customWidth="1"/>
    <col min="2" max="2" width="8.4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3</v>
      </c>
    </row>
    <row r="4" spans="1:2" x14ac:dyDescent="0.35">
      <c r="A4" t="s">
        <v>5</v>
      </c>
      <c r="B4" t="s">
        <v>3</v>
      </c>
    </row>
    <row r="5" spans="1:2" x14ac:dyDescent="0.35">
      <c r="A5" t="s">
        <v>6</v>
      </c>
      <c r="B5" t="s">
        <v>3</v>
      </c>
    </row>
    <row r="6" spans="1:2" x14ac:dyDescent="0.35">
      <c r="A6" t="s">
        <v>7</v>
      </c>
      <c r="B6" t="s">
        <v>3</v>
      </c>
    </row>
    <row r="7" spans="1:2" x14ac:dyDescent="0.35">
      <c r="A7" t="s">
        <v>8</v>
      </c>
      <c r="B7" t="s">
        <v>3</v>
      </c>
    </row>
    <row r="8" spans="1:2" x14ac:dyDescent="0.35">
      <c r="A8" t="s">
        <v>9</v>
      </c>
      <c r="B8" t="s">
        <v>10</v>
      </c>
    </row>
    <row r="9" spans="1:2" x14ac:dyDescent="0.35">
      <c r="A9" t="s">
        <v>11</v>
      </c>
      <c r="B9" t="s">
        <v>3</v>
      </c>
    </row>
    <row r="10" spans="1:2" x14ac:dyDescent="0.35">
      <c r="A10" t="s">
        <v>12</v>
      </c>
      <c r="B10" t="s">
        <v>10</v>
      </c>
    </row>
    <row r="11" spans="1:2" x14ac:dyDescent="0.35">
      <c r="A11" t="s">
        <v>13</v>
      </c>
      <c r="B11" t="s">
        <v>3</v>
      </c>
    </row>
    <row r="12" spans="1:2" x14ac:dyDescent="0.35">
      <c r="A12" t="s">
        <v>14</v>
      </c>
      <c r="B12" t="s">
        <v>3</v>
      </c>
    </row>
    <row r="13" spans="1:2" x14ac:dyDescent="0.35">
      <c r="A13" t="s">
        <v>15</v>
      </c>
      <c r="B13" t="s">
        <v>3</v>
      </c>
    </row>
    <row r="14" spans="1:2" x14ac:dyDescent="0.35">
      <c r="A14" t="s">
        <v>16</v>
      </c>
      <c r="B14" t="s">
        <v>3</v>
      </c>
    </row>
    <row r="15" spans="1:2" x14ac:dyDescent="0.35">
      <c r="A15" t="s">
        <v>17</v>
      </c>
      <c r="B15" t="s">
        <v>3</v>
      </c>
    </row>
    <row r="16" spans="1:2" x14ac:dyDescent="0.35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Barrie Dams</cp:lastModifiedBy>
  <dcterms:created xsi:type="dcterms:W3CDTF">2022-06-16T16:22:19Z</dcterms:created>
  <dcterms:modified xsi:type="dcterms:W3CDTF">2022-06-19T10:51:48Z</dcterms:modified>
</cp:coreProperties>
</file>